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3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'結果'!$A$1:$S$42</definedName>
    <definedName name="team">'チーム'!$B$2:$B$6</definedName>
  </definedNames>
  <calcPr fullCalcOnLoad="1"/>
</workbook>
</file>

<file path=xl/sharedStrings.xml><?xml version="1.0" encoding="utf-8"?>
<sst xmlns="http://schemas.openxmlformats.org/spreadsheetml/2006/main" count="28" uniqueCount="27">
  <si>
    <t>問い合わせ先：</t>
  </si>
  <si>
    <t>期日　</t>
  </si>
  <si>
    <t>会場　</t>
  </si>
  <si>
    <t>番号</t>
  </si>
  <si>
    <t>チーム</t>
  </si>
  <si>
    <t>県名</t>
  </si>
  <si>
    <t>第　４４回全日本クラブソフトボール選手権佐賀県予選大会</t>
  </si>
  <si>
    <t>第１試合： 9：30～</t>
  </si>
  <si>
    <t>第２試合：11：30～</t>
  </si>
  <si>
    <t>第３試合：13：30～</t>
  </si>
  <si>
    <t>ダイワアクト</t>
  </si>
  <si>
    <t>佐賀スラッガー</t>
  </si>
  <si>
    <t>uniteｿﾌﾄﾎﾞｰﾙｸﾗﾌﾞ</t>
  </si>
  <si>
    <t>サムライズ</t>
  </si>
  <si>
    <t>九州OA機器ｻｰビス</t>
  </si>
  <si>
    <t>第４試合：15：30～　</t>
  </si>
  <si>
    <t>ひらまつ病院SAGA　ALL　STARS</t>
  </si>
  <si>
    <t>男子は5/27・28鹿児島県南九州市で開催されます九州地区予選会</t>
  </si>
  <si>
    <t>女子は6/3・4鹿児島県指宿市で開催されます九州地区予選会への出場権を付与</t>
  </si>
  <si>
    <t>九州OA機器ｻｰビス</t>
  </si>
  <si>
    <t>サムライズ</t>
  </si>
  <si>
    <t xml:space="preserve">AG② </t>
  </si>
  <si>
    <t>令和５年４月２日(日)～９日(日　)</t>
  </si>
  <si>
    <t>女子</t>
  </si>
  <si>
    <t>uniteｿﾌﾄﾎﾞｰﾙｸﾗﾌﾞ</t>
  </si>
  <si>
    <t>ダイワアクト</t>
  </si>
  <si>
    <t>ダイワアクト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</si>
</sst>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6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56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/>
    </xf>
    <xf numFmtId="0" fontId="4" fillId="0" borderId="16" xfId="0" applyFont="1" applyFill="1" applyBorder="1" applyAlignment="1">
      <alignment vertical="center" shrinkToFit="1"/>
    </xf>
    <xf numFmtId="0" fontId="8" fillId="0" borderId="17" xfId="0" applyNumberFormat="1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NumberFormat="1" applyFont="1" applyBorder="1" applyAlignment="1">
      <alignment horizontal="distributed" vertical="center" wrapText="1"/>
    </xf>
    <xf numFmtId="0" fontId="4" fillId="0" borderId="18" xfId="0" applyNumberFormat="1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vertical="center" shrinkToFit="1"/>
    </xf>
    <xf numFmtId="0" fontId="4" fillId="0" borderId="19" xfId="0" applyFont="1" applyBorder="1" applyAlignment="1">
      <alignment horizontal="left" vertical="center"/>
    </xf>
    <xf numFmtId="0" fontId="53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shrinkToFit="1"/>
    </xf>
    <xf numFmtId="0" fontId="3" fillId="0" borderId="28" xfId="0" applyFont="1" applyFill="1" applyBorder="1" applyAlignment="1">
      <alignment horizontal="distributed" vertical="center" shrinkToFit="1"/>
    </xf>
    <xf numFmtId="0" fontId="55" fillId="0" borderId="27" xfId="0" applyFont="1" applyFill="1" applyBorder="1" applyAlignment="1">
      <alignment horizontal="distributed" vertical="center" shrinkToFit="1"/>
    </xf>
    <xf numFmtId="0" fontId="55" fillId="0" borderId="28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53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 textRotation="255"/>
    </xf>
    <xf numFmtId="0" fontId="53" fillId="33" borderId="33" xfId="0" applyFont="1" applyFill="1" applyBorder="1" applyAlignment="1">
      <alignment horizontal="center" vertical="center" textRotation="255"/>
    </xf>
    <xf numFmtId="0" fontId="53" fillId="33" borderId="34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6" sqref="B2:B6"/>
    </sheetView>
  </sheetViews>
  <sheetFormatPr defaultColWidth="8.796875" defaultRowHeight="14.25"/>
  <cols>
    <col min="2" max="2" width="22.8984375" style="0" customWidth="1"/>
  </cols>
  <sheetData>
    <row r="1" spans="1:3" ht="13.5">
      <c r="A1" t="s">
        <v>3</v>
      </c>
      <c r="B1" t="s">
        <v>4</v>
      </c>
      <c r="C1" t="s">
        <v>5</v>
      </c>
    </row>
    <row r="2" spans="2:3" ht="13.5">
      <c r="B2" t="s">
        <v>10</v>
      </c>
      <c r="C2">
        <v>5</v>
      </c>
    </row>
    <row r="3" spans="2:3" ht="13.5">
      <c r="B3" t="s">
        <v>11</v>
      </c>
      <c r="C3">
        <v>4</v>
      </c>
    </row>
    <row r="4" spans="2:3" ht="13.5">
      <c r="B4" t="s">
        <v>12</v>
      </c>
      <c r="C4">
        <v>3</v>
      </c>
    </row>
    <row r="5" spans="2:3" ht="13.5">
      <c r="B5" t="s">
        <v>13</v>
      </c>
      <c r="C5">
        <v>2</v>
      </c>
    </row>
    <row r="6" spans="2:3" ht="13.5">
      <c r="B6" t="s">
        <v>14</v>
      </c>
      <c r="C6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Q23" sqref="Q23"/>
    </sheetView>
  </sheetViews>
  <sheetFormatPr defaultColWidth="8.796875" defaultRowHeight="14.25"/>
  <cols>
    <col min="1" max="1" width="3.59765625" style="7" customWidth="1"/>
    <col min="2" max="2" width="26.59765625" style="7" customWidth="1"/>
    <col min="3" max="3" width="1.390625" style="7" customWidth="1"/>
    <col min="4" max="9" width="4.09765625" style="7" customWidth="1"/>
    <col min="10" max="10" width="5.09765625" style="7" customWidth="1"/>
    <col min="11" max="13" width="4.09765625" style="7" customWidth="1"/>
    <col min="14" max="14" width="9" style="7" customWidth="1"/>
    <col min="15" max="16" width="3.59765625" style="7" customWidth="1"/>
    <col min="17" max="16384" width="9" style="7" customWidth="1"/>
  </cols>
  <sheetData>
    <row r="1" spans="1:17" ht="17.25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32"/>
      <c r="P1" s="32"/>
      <c r="Q1" s="32"/>
    </row>
    <row r="2" spans="1:17" ht="18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32"/>
      <c r="P2" s="32"/>
      <c r="Q2" s="32"/>
    </row>
    <row r="3" spans="1:17" ht="15.75" customHeight="1">
      <c r="A3" s="8"/>
      <c r="B3" s="33" t="s">
        <v>1</v>
      </c>
      <c r="C3" s="9" t="s">
        <v>22</v>
      </c>
      <c r="D3" s="8"/>
      <c r="E3" s="8"/>
      <c r="F3" s="8"/>
      <c r="G3" s="8"/>
      <c r="H3" s="8"/>
      <c r="I3" s="34"/>
      <c r="J3" s="34"/>
      <c r="K3" s="32"/>
      <c r="L3" s="34" t="s">
        <v>7</v>
      </c>
      <c r="M3" s="8"/>
      <c r="N3" s="32"/>
      <c r="O3" s="32"/>
      <c r="P3" s="32"/>
      <c r="Q3" s="32"/>
    </row>
    <row r="4" spans="1:17" ht="15" customHeight="1">
      <c r="A4" s="8"/>
      <c r="B4" s="33" t="s">
        <v>2</v>
      </c>
      <c r="C4" s="8"/>
      <c r="D4" s="8"/>
      <c r="E4" s="8"/>
      <c r="F4" s="8"/>
      <c r="G4" s="8"/>
      <c r="H4" s="8"/>
      <c r="I4" s="34"/>
      <c r="J4" s="34"/>
      <c r="K4" s="32"/>
      <c r="L4" s="34" t="s">
        <v>8</v>
      </c>
      <c r="M4" s="8"/>
      <c r="N4" s="32"/>
      <c r="O4" s="32"/>
      <c r="P4" s="32"/>
      <c r="Q4" s="32"/>
    </row>
    <row r="5" spans="1:17" ht="15.75" customHeight="1">
      <c r="A5" s="32"/>
      <c r="B5" s="32"/>
      <c r="C5" s="32"/>
      <c r="D5" s="32"/>
      <c r="E5" s="32"/>
      <c r="F5" s="32"/>
      <c r="G5" s="32"/>
      <c r="H5" s="32"/>
      <c r="I5" s="34"/>
      <c r="J5" s="34"/>
      <c r="K5" s="32"/>
      <c r="L5" s="34" t="s">
        <v>9</v>
      </c>
      <c r="M5" s="32"/>
      <c r="N5" s="32"/>
      <c r="O5" s="32"/>
      <c r="P5" s="32"/>
      <c r="Q5" s="32"/>
    </row>
    <row r="6" spans="10:12" ht="14.25" customHeight="1">
      <c r="J6" s="18"/>
      <c r="L6" s="32" t="s">
        <v>15</v>
      </c>
    </row>
    <row r="7" spans="3:12" ht="14.25" customHeight="1">
      <c r="C7" s="7" t="s">
        <v>17</v>
      </c>
      <c r="J7" s="18"/>
      <c r="L7" s="32"/>
    </row>
    <row r="8" spans="3:12" ht="14.25" customHeight="1">
      <c r="C8" s="7" t="s">
        <v>18</v>
      </c>
      <c r="J8" s="18"/>
      <c r="L8" s="32"/>
    </row>
    <row r="9" spans="4:11" ht="14.25" customHeight="1">
      <c r="D9" s="19"/>
      <c r="E9" s="19"/>
      <c r="F9" s="19"/>
      <c r="G9" s="19"/>
      <c r="H9" s="19"/>
      <c r="I9" s="19"/>
      <c r="J9" s="20"/>
      <c r="K9" s="20"/>
    </row>
    <row r="10" spans="1:13" ht="10.5" customHeight="1">
      <c r="A10" s="2"/>
      <c r="B10" s="5"/>
      <c r="C10" s="6"/>
      <c r="D10" s="10"/>
      <c r="E10" s="10"/>
      <c r="F10" s="10"/>
      <c r="G10" s="10"/>
      <c r="H10" s="39"/>
      <c r="I10" s="40"/>
      <c r="J10" s="37"/>
      <c r="K10" s="37"/>
      <c r="L10" s="37"/>
      <c r="M10" s="1"/>
    </row>
    <row r="11" spans="1:13" ht="15" customHeight="1" thickBot="1">
      <c r="A11" s="83">
        <v>1</v>
      </c>
      <c r="B11" s="81" t="s">
        <v>25</v>
      </c>
      <c r="C11" s="58"/>
      <c r="D11" s="59"/>
      <c r="E11" s="86">
        <v>45018</v>
      </c>
      <c r="F11" s="86"/>
      <c r="G11" s="86"/>
      <c r="H11" s="57"/>
      <c r="I11" s="40"/>
      <c r="J11" s="71">
        <v>45025</v>
      </c>
      <c r="K11" s="72"/>
      <c r="L11" s="37"/>
      <c r="M11" s="1"/>
    </row>
    <row r="12" spans="1:13" ht="15" customHeight="1">
      <c r="A12" s="83"/>
      <c r="B12" s="82"/>
      <c r="C12" s="35"/>
      <c r="D12" s="10"/>
      <c r="E12" s="10"/>
      <c r="F12" s="10"/>
      <c r="G12" s="10"/>
      <c r="H12" s="10"/>
      <c r="I12" s="60">
        <v>13</v>
      </c>
      <c r="J12" s="10"/>
      <c r="K12" s="10"/>
      <c r="L12" s="43"/>
      <c r="M12" s="30"/>
    </row>
    <row r="13" spans="1:13" ht="10.5" customHeight="1">
      <c r="A13" s="2"/>
      <c r="B13" s="47"/>
      <c r="C13" s="27"/>
      <c r="D13" s="10"/>
      <c r="E13" s="10"/>
      <c r="F13" s="10"/>
      <c r="G13" s="10"/>
      <c r="H13" s="10"/>
      <c r="I13" s="61"/>
      <c r="J13" s="10"/>
      <c r="K13" s="10"/>
      <c r="L13" s="43"/>
      <c r="M13" s="38"/>
    </row>
    <row r="14" spans="1:16" ht="10.5" customHeight="1" thickBot="1">
      <c r="A14" s="2"/>
      <c r="B14" s="25"/>
      <c r="C14" s="28"/>
      <c r="D14" s="10"/>
      <c r="E14" s="10"/>
      <c r="F14" s="10"/>
      <c r="G14" s="10"/>
      <c r="H14" s="69"/>
      <c r="I14" s="62"/>
      <c r="J14" s="59"/>
      <c r="K14" s="10"/>
      <c r="L14" s="43"/>
      <c r="M14" s="44"/>
      <c r="O14" s="23"/>
      <c r="P14" s="21"/>
    </row>
    <row r="15" spans="2:16" ht="10.5" customHeight="1" thickBot="1">
      <c r="B15" s="26"/>
      <c r="C15" s="26"/>
      <c r="D15" s="15"/>
      <c r="E15" s="15"/>
      <c r="F15" s="15"/>
      <c r="G15" s="10"/>
      <c r="H15" s="70"/>
      <c r="I15" s="55"/>
      <c r="J15" s="10"/>
      <c r="K15" s="90">
        <v>6</v>
      </c>
      <c r="L15" s="43"/>
      <c r="M15" s="44"/>
      <c r="O15" s="23"/>
      <c r="P15" s="23"/>
    </row>
    <row r="16" spans="2:16" ht="10.5" customHeight="1">
      <c r="B16" s="26"/>
      <c r="C16" s="26"/>
      <c r="D16" s="15"/>
      <c r="E16" s="15"/>
      <c r="F16" s="15"/>
      <c r="G16" s="10"/>
      <c r="H16" s="13"/>
      <c r="I16" s="54"/>
      <c r="J16" s="10"/>
      <c r="K16" s="90"/>
      <c r="L16" s="93" t="s">
        <v>26</v>
      </c>
      <c r="M16" s="44"/>
      <c r="O16" s="23"/>
      <c r="P16" s="23"/>
    </row>
    <row r="17" spans="1:16" ht="15" customHeight="1">
      <c r="A17" s="83">
        <v>2</v>
      </c>
      <c r="B17" s="79" t="s">
        <v>24</v>
      </c>
      <c r="C17" s="46"/>
      <c r="D17" s="11"/>
      <c r="E17" s="11"/>
      <c r="F17" s="11"/>
      <c r="G17" s="11"/>
      <c r="H17" s="14"/>
      <c r="I17" s="54">
        <v>1</v>
      </c>
      <c r="J17" s="10"/>
      <c r="K17" s="89"/>
      <c r="L17" s="94"/>
      <c r="M17" s="44"/>
      <c r="O17" s="23"/>
      <c r="P17" s="23"/>
    </row>
    <row r="18" spans="1:16" ht="15" customHeight="1">
      <c r="A18" s="83"/>
      <c r="B18" s="80"/>
      <c r="C18" s="35"/>
      <c r="D18" s="10"/>
      <c r="E18" s="10"/>
      <c r="F18" s="10"/>
      <c r="G18" s="10"/>
      <c r="H18" s="10"/>
      <c r="I18" s="41"/>
      <c r="J18" s="37"/>
      <c r="K18" s="89"/>
      <c r="L18" s="94"/>
      <c r="M18" s="44"/>
      <c r="O18" s="31"/>
      <c r="P18" s="23"/>
    </row>
    <row r="19" spans="2:16" ht="10.5" customHeight="1">
      <c r="B19" s="26"/>
      <c r="C19" s="26"/>
      <c r="D19" s="15"/>
      <c r="E19" s="15"/>
      <c r="F19" s="15"/>
      <c r="G19" s="10"/>
      <c r="H19" s="10"/>
      <c r="I19" s="41"/>
      <c r="J19" s="37"/>
      <c r="K19" s="89"/>
      <c r="L19" s="94"/>
      <c r="M19" s="44"/>
      <c r="O19" s="9"/>
      <c r="P19" s="23"/>
    </row>
    <row r="20" spans="2:16" ht="10.5" customHeight="1">
      <c r="B20" s="26"/>
      <c r="C20" s="26"/>
      <c r="D20" s="15"/>
      <c r="E20" s="15"/>
      <c r="F20" s="45"/>
      <c r="G20" s="10"/>
      <c r="H20" s="10"/>
      <c r="I20" s="41"/>
      <c r="J20" s="88" t="s">
        <v>21</v>
      </c>
      <c r="K20" s="89"/>
      <c r="L20" s="94"/>
      <c r="M20" s="44"/>
      <c r="O20" s="9"/>
      <c r="P20" s="23"/>
    </row>
    <row r="21" spans="1:16" ht="10.5" customHeight="1" thickBot="1">
      <c r="A21" s="2"/>
      <c r="B21" s="24"/>
      <c r="C21" s="27"/>
      <c r="D21" s="10"/>
      <c r="E21" s="10"/>
      <c r="F21" s="45"/>
      <c r="G21" s="10"/>
      <c r="H21" s="10"/>
      <c r="I21" s="41"/>
      <c r="J21" s="88"/>
      <c r="K21" s="91"/>
      <c r="L21" s="94"/>
      <c r="M21" s="44"/>
      <c r="O21" s="9"/>
      <c r="P21" s="23"/>
    </row>
    <row r="22" spans="1:16" ht="10.5" customHeight="1">
      <c r="A22" s="2"/>
      <c r="B22" s="24"/>
      <c r="C22" s="27"/>
      <c r="D22" s="10"/>
      <c r="E22" s="10"/>
      <c r="F22" s="10"/>
      <c r="G22" s="10"/>
      <c r="H22" s="10"/>
      <c r="I22" s="41"/>
      <c r="J22" s="78"/>
      <c r="K22" s="92"/>
      <c r="L22" s="94"/>
      <c r="M22" s="44"/>
      <c r="O22" s="9"/>
      <c r="P22" s="23"/>
    </row>
    <row r="23" spans="1:16" ht="15" customHeight="1">
      <c r="A23" s="83">
        <v>3</v>
      </c>
      <c r="B23" s="79" t="s">
        <v>19</v>
      </c>
      <c r="C23" s="46"/>
      <c r="D23" s="11"/>
      <c r="E23" s="11"/>
      <c r="F23" s="10"/>
      <c r="G23" s="10"/>
      <c r="H23" s="10"/>
      <c r="I23" s="41"/>
      <c r="J23" s="13"/>
      <c r="K23" s="10"/>
      <c r="L23" s="94"/>
      <c r="M23" s="44"/>
      <c r="O23" s="23"/>
      <c r="P23" s="23"/>
    </row>
    <row r="24" spans="1:16" ht="15" customHeight="1">
      <c r="A24" s="83"/>
      <c r="B24" s="80"/>
      <c r="C24" s="35"/>
      <c r="D24" s="10"/>
      <c r="E24" s="12"/>
      <c r="F24" s="56">
        <v>8</v>
      </c>
      <c r="G24" s="36"/>
      <c r="H24" s="10"/>
      <c r="I24" s="41"/>
      <c r="J24" s="13"/>
      <c r="K24" s="10"/>
      <c r="L24" s="94"/>
      <c r="M24" s="22"/>
      <c r="O24" s="23"/>
      <c r="P24" s="23"/>
    </row>
    <row r="25" spans="1:16" ht="10.5" customHeight="1" thickBot="1">
      <c r="A25" s="2"/>
      <c r="B25" s="24"/>
      <c r="C25" s="27"/>
      <c r="D25" s="10"/>
      <c r="E25" s="70"/>
      <c r="F25" s="66"/>
      <c r="G25" s="67"/>
      <c r="H25" s="57"/>
      <c r="I25" s="41"/>
      <c r="J25" s="13"/>
      <c r="K25" s="10"/>
      <c r="L25" s="94"/>
      <c r="M25" s="22"/>
      <c r="O25" s="23"/>
      <c r="P25" s="23"/>
    </row>
    <row r="26" spans="1:16" ht="10.5" customHeight="1">
      <c r="A26" s="2"/>
      <c r="B26" s="25"/>
      <c r="C26" s="28"/>
      <c r="D26" s="10"/>
      <c r="E26" s="69"/>
      <c r="F26" s="65"/>
      <c r="G26" s="36"/>
      <c r="H26" s="37"/>
      <c r="I26" s="85">
        <v>10</v>
      </c>
      <c r="J26" s="42"/>
      <c r="K26" s="10"/>
      <c r="L26" s="94"/>
      <c r="M26" s="22"/>
      <c r="O26" s="23"/>
      <c r="P26" s="23"/>
    </row>
    <row r="27" spans="1:13" ht="15" customHeight="1" thickBot="1">
      <c r="A27" s="83">
        <v>4</v>
      </c>
      <c r="B27" s="81" t="s">
        <v>11</v>
      </c>
      <c r="C27" s="58"/>
      <c r="D27" s="59"/>
      <c r="E27" s="59"/>
      <c r="F27" s="64">
        <v>17</v>
      </c>
      <c r="G27" s="36"/>
      <c r="H27" s="68"/>
      <c r="I27" s="85"/>
      <c r="J27" s="13"/>
      <c r="K27" s="87">
        <v>4</v>
      </c>
      <c r="L27" s="95"/>
      <c r="M27" s="22"/>
    </row>
    <row r="28" spans="1:13" ht="15" customHeight="1" thickBot="1">
      <c r="A28" s="83"/>
      <c r="B28" s="82"/>
      <c r="C28" s="35"/>
      <c r="D28" s="10"/>
      <c r="E28" s="10"/>
      <c r="F28" s="10"/>
      <c r="G28" s="10"/>
      <c r="H28" s="69"/>
      <c r="I28" s="62"/>
      <c r="J28" s="63"/>
      <c r="K28" s="87"/>
      <c r="L28" s="29"/>
      <c r="M28" s="22"/>
    </row>
    <row r="29" spans="1:13" ht="10.5" customHeight="1">
      <c r="A29" s="2"/>
      <c r="B29" s="24"/>
      <c r="C29" s="27"/>
      <c r="D29" s="10"/>
      <c r="E29" s="10"/>
      <c r="F29" s="37"/>
      <c r="G29" s="10"/>
      <c r="H29" s="70"/>
      <c r="I29" s="55"/>
      <c r="J29" s="10"/>
      <c r="K29" s="36"/>
      <c r="L29" s="10"/>
      <c r="M29" s="1"/>
    </row>
    <row r="30" spans="1:13" ht="10.5" customHeight="1">
      <c r="A30" s="2"/>
      <c r="B30" s="25"/>
      <c r="C30" s="28"/>
      <c r="D30" s="10"/>
      <c r="E30" s="10"/>
      <c r="F30" s="37"/>
      <c r="G30" s="10"/>
      <c r="H30" s="13"/>
      <c r="I30" s="54"/>
      <c r="J30" s="10"/>
      <c r="K30" s="10"/>
      <c r="L30" s="10"/>
      <c r="M30" s="1"/>
    </row>
    <row r="31" spans="1:13" ht="15" customHeight="1">
      <c r="A31" s="83">
        <v>5</v>
      </c>
      <c r="B31" s="79" t="s">
        <v>20</v>
      </c>
      <c r="C31" s="46"/>
      <c r="D31" s="11"/>
      <c r="E31" s="11"/>
      <c r="F31" s="11"/>
      <c r="G31" s="11"/>
      <c r="H31" s="14"/>
      <c r="I31" s="54">
        <v>7</v>
      </c>
      <c r="J31" s="10"/>
      <c r="K31" s="10"/>
      <c r="L31" s="10"/>
      <c r="M31" s="1"/>
    </row>
    <row r="32" spans="1:13" ht="15" customHeight="1">
      <c r="A32" s="83"/>
      <c r="B32" s="80"/>
      <c r="C32" s="35"/>
      <c r="D32" s="10"/>
      <c r="E32" s="10"/>
      <c r="F32" s="10"/>
      <c r="G32" s="10"/>
      <c r="H32" s="10"/>
      <c r="I32" s="41"/>
      <c r="J32" s="10"/>
      <c r="K32" s="10"/>
      <c r="L32" s="10"/>
      <c r="M32" s="1"/>
    </row>
    <row r="33" spans="1:13" ht="10.5" customHeight="1">
      <c r="A33" s="2"/>
      <c r="B33" s="3"/>
      <c r="C33" s="4"/>
      <c r="D33" s="10"/>
      <c r="E33" s="10"/>
      <c r="F33" s="10"/>
      <c r="G33" s="10"/>
      <c r="H33" s="10"/>
      <c r="I33" s="10"/>
      <c r="J33" s="10"/>
      <c r="K33" s="10"/>
      <c r="L33" s="10"/>
      <c r="M33" s="1"/>
    </row>
    <row r="34" spans="1:18" ht="10.5" customHeight="1">
      <c r="A34" s="48"/>
      <c r="B34" s="49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53"/>
      <c r="O34" s="53"/>
      <c r="P34" s="53"/>
      <c r="Q34" s="53"/>
      <c r="R34" s="53"/>
    </row>
    <row r="35" spans="1:13" ht="10.5" customHeight="1">
      <c r="A35" s="2"/>
      <c r="B35" s="3"/>
      <c r="C35" s="4"/>
      <c r="D35" s="10"/>
      <c r="E35" s="10"/>
      <c r="F35" s="10"/>
      <c r="G35" s="10"/>
      <c r="H35" s="10"/>
      <c r="I35" s="10"/>
      <c r="J35" s="10"/>
      <c r="K35" s="10"/>
      <c r="L35" s="10"/>
      <c r="M35" s="1"/>
    </row>
    <row r="36" spans="1:13" ht="10.5" customHeight="1">
      <c r="A36" s="2"/>
      <c r="B36" s="73" t="s">
        <v>23</v>
      </c>
      <c r="C36" s="6"/>
      <c r="D36" s="10"/>
      <c r="E36" s="10"/>
      <c r="F36" s="10"/>
      <c r="G36" s="10"/>
      <c r="H36" s="10"/>
      <c r="I36" s="10"/>
      <c r="J36" s="10"/>
      <c r="K36" s="10"/>
      <c r="L36" s="10"/>
      <c r="M36" s="1"/>
    </row>
    <row r="37" spans="2:12" ht="10.5" customHeight="1">
      <c r="B37" s="73"/>
      <c r="D37" s="15"/>
      <c r="E37" s="16"/>
      <c r="F37" s="16"/>
      <c r="G37" s="16"/>
      <c r="H37" s="16"/>
      <c r="I37" s="17"/>
      <c r="J37" s="17"/>
      <c r="K37" s="17"/>
      <c r="L37" s="17"/>
    </row>
    <row r="38" spans="2:12" ht="15" customHeight="1">
      <c r="B38" s="84" t="s">
        <v>16</v>
      </c>
      <c r="D38" s="15"/>
      <c r="E38" s="16"/>
      <c r="F38" s="16"/>
      <c r="G38" s="16"/>
      <c r="H38" s="17"/>
      <c r="I38" s="17"/>
      <c r="J38" s="17"/>
      <c r="K38" s="17"/>
      <c r="L38" s="17"/>
    </row>
    <row r="39" spans="2:12" ht="15" customHeight="1">
      <c r="B39" s="84"/>
      <c r="D39" s="15"/>
      <c r="E39" s="16"/>
      <c r="F39" s="16"/>
      <c r="G39" s="16"/>
      <c r="H39" s="17"/>
      <c r="I39" s="17"/>
      <c r="J39" s="17"/>
      <c r="K39" s="17"/>
      <c r="L39" s="17"/>
    </row>
    <row r="40" ht="10.5" customHeight="1"/>
    <row r="41" ht="10.5" customHeight="1">
      <c r="A41" s="7" t="s">
        <v>0</v>
      </c>
    </row>
    <row r="42" ht="13.5" customHeight="1"/>
    <row r="43" ht="13.5" customHeight="1"/>
  </sheetData>
  <sheetProtection/>
  <mergeCells count="24">
    <mergeCell ref="I26:I27"/>
    <mergeCell ref="H28:H29"/>
    <mergeCell ref="E11:G11"/>
    <mergeCell ref="A17:A18"/>
    <mergeCell ref="B17:B18"/>
    <mergeCell ref="K15:K16"/>
    <mergeCell ref="K27:K28"/>
    <mergeCell ref="B27:B28"/>
    <mergeCell ref="A11:A12"/>
    <mergeCell ref="B38:B39"/>
    <mergeCell ref="A31:A32"/>
    <mergeCell ref="A23:A24"/>
    <mergeCell ref="A27:A28"/>
    <mergeCell ref="B11:B12"/>
    <mergeCell ref="H14:H15"/>
    <mergeCell ref="E25:E26"/>
    <mergeCell ref="J11:K11"/>
    <mergeCell ref="B36:B37"/>
    <mergeCell ref="A1:N1"/>
    <mergeCell ref="A2:N2"/>
    <mergeCell ref="L16:L27"/>
    <mergeCell ref="J20:J22"/>
    <mergeCell ref="B31:B32"/>
    <mergeCell ref="B23:B24"/>
  </mergeCells>
  <dataValidations count="1">
    <dataValidation type="list" allowBlank="1" showInputMessage="1" showErrorMessage="1" sqref="B11:B12 B17:B18 B23:B24 B27:B28 B31:B32 L16:L27">
      <formula1>team</formula1>
    </dataValidation>
  </dataValidations>
  <printOptions/>
  <pageMargins left="0.984251968503937" right="0.984251968503937" top="0.7874015748031497" bottom="0.43307086614173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owner</cp:lastModifiedBy>
  <cp:lastPrinted>2023-03-24T18:28:34Z</cp:lastPrinted>
  <dcterms:created xsi:type="dcterms:W3CDTF">2000-09-13T06:44:27Z</dcterms:created>
  <dcterms:modified xsi:type="dcterms:W3CDTF">2023-04-09T10:12:40Z</dcterms:modified>
  <cp:category/>
  <cp:version/>
  <cp:contentType/>
  <cp:contentStatus/>
</cp:coreProperties>
</file>