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 firstSheet="1" activeTab="1"/>
  </bookViews>
  <sheets>
    <sheet name="R2ｸﾗﾌﾞ参加" sheetId="1" state="hidden" r:id="rId1"/>
    <sheet name="組合せ" sheetId="2" r:id="rId2"/>
    <sheet name="Sheet3" sheetId="3" r:id="rId3"/>
  </sheets>
  <definedNames>
    <definedName name="team">'R2ｸﾗﾌﾞ参加'!$B$2:$B$9</definedName>
  </definedNames>
  <calcPr calcId="145621"/>
</workbook>
</file>

<file path=xl/sharedStrings.xml><?xml version="1.0" encoding="utf-8"?>
<sst xmlns="http://schemas.openxmlformats.org/spreadsheetml/2006/main" count="38" uniqueCount="35">
  <si>
    <t>No</t>
    <phoneticPr fontId="1"/>
  </si>
  <si>
    <t>team</t>
    <phoneticPr fontId="1"/>
  </si>
  <si>
    <t>ダイワアクト</t>
    <phoneticPr fontId="1"/>
  </si>
  <si>
    <t>申込日</t>
    <rPh sb="0" eb="2">
      <t>モウシコミ</t>
    </rPh>
    <rPh sb="2" eb="3">
      <t>ビ</t>
    </rPh>
    <phoneticPr fontId="1"/>
  </si>
  <si>
    <t>参加料</t>
    <rPh sb="0" eb="2">
      <t>サンカ</t>
    </rPh>
    <rPh sb="2" eb="3">
      <t>リョウ</t>
    </rPh>
    <phoneticPr fontId="1"/>
  </si>
  <si>
    <t>未</t>
    <rPh sb="0" eb="1">
      <t>ミ</t>
    </rPh>
    <phoneticPr fontId="1"/>
  </si>
  <si>
    <t>第41回全日本ｸﾗﾌﾞソフトボール選手権佐賀県予選会</t>
    <rPh sb="0" eb="1">
      <t>ダイ</t>
    </rPh>
    <rPh sb="3" eb="7">
      <t>カイゼンニホン</t>
    </rPh>
    <rPh sb="17" eb="20">
      <t>センシュケン</t>
    </rPh>
    <rPh sb="20" eb="23">
      <t>サガケン</t>
    </rPh>
    <rPh sb="23" eb="26">
      <t>ヨセンカイ</t>
    </rPh>
    <phoneticPr fontId="1"/>
  </si>
  <si>
    <t>会　　　期　　男子：令和2年4月5日(日) ･ 4月12日(日)</t>
  </si>
  <si>
    <t>会　　　　場　  健康運動センター (4/5)(4/12)</t>
    <phoneticPr fontId="1"/>
  </si>
  <si>
    <t>　九州大会の出場権を与える。</t>
    <phoneticPr fontId="1"/>
  </si>
  <si>
    <t>Ａ：北西　　Ｂ：南東</t>
    <rPh sb="2" eb="4">
      <t>ホクセイ</t>
    </rPh>
    <rPh sb="8" eb="10">
      <t>ナントウ</t>
    </rPh>
    <phoneticPr fontId="1"/>
  </si>
  <si>
    <t>Ａ１</t>
    <phoneticPr fontId="1"/>
  </si>
  <si>
    <t>Ａ２</t>
    <phoneticPr fontId="1"/>
  </si>
  <si>
    <t>Ｂ１</t>
    <phoneticPr fontId="1"/>
  </si>
  <si>
    <t>Ｂ２</t>
    <phoneticPr fontId="1"/>
  </si>
  <si>
    <t>Ｂ３</t>
    <phoneticPr fontId="1"/>
  </si>
  <si>
    <t>Ａ３</t>
    <phoneticPr fontId="1"/>
  </si>
  <si>
    <t>試合　時間</t>
    <rPh sb="0" eb="2">
      <t>シアイ</t>
    </rPh>
    <rPh sb="3" eb="5">
      <t>ジカン</t>
    </rPh>
    <phoneticPr fontId="1"/>
  </si>
  <si>
    <r>
      <t>　優勝･準優勝チームには、</t>
    </r>
    <r>
      <rPr>
        <sz val="10.5"/>
        <color rgb="FFFF0000"/>
        <rFont val="ＭＳ ゴシック"/>
        <family val="3"/>
        <charset val="128"/>
      </rPr>
      <t>5月30日～31日に鹿児島県南九州市(男子)</t>
    </r>
    <r>
      <rPr>
        <sz val="10.5"/>
        <color theme="1"/>
        <rFont val="ＭＳ ゴシック"/>
        <family val="3"/>
        <charset val="128"/>
      </rPr>
      <t>で開催される</t>
    </r>
    <phoneticPr fontId="1"/>
  </si>
  <si>
    <t>サムライズ</t>
    <phoneticPr fontId="1"/>
  </si>
  <si>
    <t>九州ＯＡ機器サービス</t>
    <rPh sb="0" eb="2">
      <t>キュウシュウ</t>
    </rPh>
    <rPh sb="4" eb="6">
      <t>キキ</t>
    </rPh>
    <phoneticPr fontId="1"/>
  </si>
  <si>
    <t>伊万里クラブ</t>
    <rPh sb="0" eb="3">
      <t>イマリ</t>
    </rPh>
    <phoneticPr fontId="1"/>
  </si>
  <si>
    <t>佐賀スラッガー</t>
    <rPh sb="0" eb="2">
      <t>サガ</t>
    </rPh>
    <phoneticPr fontId="1"/>
  </si>
  <si>
    <t>ダイワアクト</t>
  </si>
  <si>
    <t>サムライズ</t>
  </si>
  <si>
    <t>インズパークスＩＰ倶楽部</t>
    <phoneticPr fontId="1"/>
  </si>
  <si>
    <t>虎っキーズ</t>
    <phoneticPr fontId="1"/>
  </si>
  <si>
    <t>虎っキーズ</t>
  </si>
  <si>
    <t>インズパークスＩＰ倶楽部</t>
  </si>
  <si>
    <t>uniteソフトボールクラブ</t>
  </si>
  <si>
    <t>uniteソフトボールクラブ</t>
    <phoneticPr fontId="1"/>
  </si>
  <si>
    <t>第1試合　　9：30　　第2試合　11：30　　第3試合　　13：30</t>
    <rPh sb="0" eb="1">
      <t>ダイ</t>
    </rPh>
    <rPh sb="2" eb="4">
      <t>シアイ</t>
    </rPh>
    <rPh sb="12" eb="13">
      <t>ダイ</t>
    </rPh>
    <rPh sb="14" eb="16">
      <t>シアイ</t>
    </rPh>
    <rPh sb="24" eb="25">
      <t>ダイ</t>
    </rPh>
    <rPh sb="26" eb="28">
      <t>シアイ</t>
    </rPh>
    <phoneticPr fontId="1"/>
  </si>
  <si>
    <t>今大会の第一試合のチームの方へのお願いです、フェンス設営の為お手伝いをお願いします</t>
    <rPh sb="0" eb="1">
      <t>コン</t>
    </rPh>
    <rPh sb="1" eb="3">
      <t>タイカイ</t>
    </rPh>
    <rPh sb="4" eb="6">
      <t>ダイイチ</t>
    </rPh>
    <rPh sb="6" eb="8">
      <t>シアイ</t>
    </rPh>
    <rPh sb="13" eb="14">
      <t>カタ</t>
    </rPh>
    <rPh sb="17" eb="18">
      <t>ネガ</t>
    </rPh>
    <rPh sb="26" eb="28">
      <t>セツエイ</t>
    </rPh>
    <rPh sb="29" eb="30">
      <t>タメ</t>
    </rPh>
    <rPh sb="31" eb="33">
      <t>テツダ</t>
    </rPh>
    <rPh sb="36" eb="37">
      <t>ネガ</t>
    </rPh>
    <phoneticPr fontId="1"/>
  </si>
  <si>
    <t>Ａ２</t>
    <phoneticPr fontId="1"/>
  </si>
  <si>
    <t>A②：12：00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</si>
</sst>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auto="1"/>
      </right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3" xfId="0" applyBorder="1" applyAlignment="1">
      <alignment horizontal="center" vertical="top" textRotation="255"/>
    </xf>
    <xf numFmtId="0" fontId="0" fillId="0" borderId="4" xfId="0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 shrinkToFit="1"/>
    </xf>
    <xf numFmtId="0" fontId="0" fillId="0" borderId="2" xfId="0" applyBorder="1" applyAlignment="1">
      <alignment horizontal="center" vertical="top" textRotation="255" shrinkToFit="1"/>
    </xf>
    <xf numFmtId="0" fontId="0" fillId="0" borderId="3" xfId="0" applyBorder="1" applyAlignment="1">
      <alignment horizontal="center" vertical="top" textRotation="255" shrinkToFit="1"/>
    </xf>
    <xf numFmtId="0" fontId="0" fillId="0" borderId="4" xfId="0" applyBorder="1" applyAlignment="1">
      <alignment horizontal="center" vertical="top" textRotation="255" shrinkToFit="1"/>
    </xf>
    <xf numFmtId="0" fontId="0" fillId="0" borderId="5" xfId="0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14" sqref="D14"/>
    </sheetView>
  </sheetViews>
  <sheetFormatPr defaultRowHeight="13.5" x14ac:dyDescent="0.15"/>
  <cols>
    <col min="1" max="1" width="4.625" customWidth="1"/>
    <col min="2" max="2" width="21.5" bestFit="1" customWidth="1"/>
  </cols>
  <sheetData>
    <row r="1" spans="1:5" x14ac:dyDescent="0.15">
      <c r="A1" t="s">
        <v>0</v>
      </c>
      <c r="B1" t="s">
        <v>1</v>
      </c>
      <c r="D1" t="s">
        <v>3</v>
      </c>
      <c r="E1" s="8" t="s">
        <v>4</v>
      </c>
    </row>
    <row r="2" spans="1:5" x14ac:dyDescent="0.15">
      <c r="A2" s="8">
        <v>1</v>
      </c>
      <c r="B2" t="s">
        <v>30</v>
      </c>
      <c r="D2" s="1">
        <v>43899</v>
      </c>
      <c r="E2" t="s">
        <v>5</v>
      </c>
    </row>
    <row r="3" spans="1:5" x14ac:dyDescent="0.15">
      <c r="A3" s="8">
        <v>2</v>
      </c>
      <c r="B3" t="s">
        <v>2</v>
      </c>
      <c r="D3" s="1">
        <v>43909</v>
      </c>
    </row>
    <row r="4" spans="1:5" x14ac:dyDescent="0.15">
      <c r="A4" s="8">
        <v>3</v>
      </c>
      <c r="B4" t="s">
        <v>20</v>
      </c>
      <c r="D4" s="1">
        <v>43910</v>
      </c>
    </row>
    <row r="5" spans="1:5" x14ac:dyDescent="0.15">
      <c r="A5" s="8">
        <v>4</v>
      </c>
      <c r="B5" t="s">
        <v>21</v>
      </c>
      <c r="D5" s="1">
        <v>43910</v>
      </c>
    </row>
    <row r="6" spans="1:5" x14ac:dyDescent="0.15">
      <c r="A6" s="8">
        <v>5</v>
      </c>
      <c r="B6" t="s">
        <v>19</v>
      </c>
      <c r="D6" s="1">
        <v>43913</v>
      </c>
    </row>
    <row r="7" spans="1:5" x14ac:dyDescent="0.15">
      <c r="A7" s="8">
        <v>6</v>
      </c>
      <c r="B7" t="s">
        <v>22</v>
      </c>
      <c r="D7" s="1">
        <v>43914</v>
      </c>
    </row>
    <row r="8" spans="1:5" x14ac:dyDescent="0.15">
      <c r="A8" s="8">
        <v>7</v>
      </c>
      <c r="B8" t="s">
        <v>26</v>
      </c>
      <c r="D8" s="1">
        <v>43915</v>
      </c>
    </row>
    <row r="9" spans="1:5" x14ac:dyDescent="0.15">
      <c r="A9" s="8">
        <v>8</v>
      </c>
      <c r="B9" t="s">
        <v>25</v>
      </c>
      <c r="D9" s="1">
        <v>43915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tabSelected="1" workbookViewId="0">
      <selection activeCell="AP4" sqref="AP4"/>
    </sheetView>
  </sheetViews>
  <sheetFormatPr defaultRowHeight="13.5" x14ac:dyDescent="0.15"/>
  <cols>
    <col min="1" max="1" width="2.875" customWidth="1"/>
    <col min="2" max="281" width="2.375" customWidth="1"/>
  </cols>
  <sheetData>
    <row r="1" spans="4:35" x14ac:dyDescent="0.15">
      <c r="D1" s="18" t="s">
        <v>6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4:35" x14ac:dyDescent="0.15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4:35" x14ac:dyDescent="0.15">
      <c r="D3" s="2" t="s">
        <v>7</v>
      </c>
    </row>
    <row r="5" spans="4:35" x14ac:dyDescent="0.15">
      <c r="D5" t="s">
        <v>8</v>
      </c>
      <c r="U5" t="s">
        <v>10</v>
      </c>
    </row>
    <row r="6" spans="4:35" ht="22.5" customHeight="1" x14ac:dyDescent="0.15">
      <c r="D6" t="s">
        <v>17</v>
      </c>
      <c r="H6" s="14">
        <v>43926</v>
      </c>
      <c r="I6" s="14"/>
      <c r="J6" t="s">
        <v>31</v>
      </c>
    </row>
    <row r="7" spans="4:35" ht="22.5" customHeight="1" x14ac:dyDescent="0.15">
      <c r="H7" s="19">
        <v>43933</v>
      </c>
      <c r="I7" s="19"/>
      <c r="J7" s="7" t="s">
        <v>34</v>
      </c>
      <c r="K7" s="13"/>
      <c r="L7" s="13"/>
      <c r="M7" s="13"/>
      <c r="N7" s="13"/>
    </row>
    <row r="8" spans="4:35" ht="22.5" customHeight="1" x14ac:dyDescent="0.15">
      <c r="D8" s="7" t="s">
        <v>32</v>
      </c>
    </row>
    <row r="11" spans="4:35" ht="15" customHeight="1" x14ac:dyDescent="0.15">
      <c r="D11" s="15" t="s">
        <v>18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4:35" x14ac:dyDescent="0.15">
      <c r="D12" s="16" t="s">
        <v>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22" spans="1:35" x14ac:dyDescent="0.15">
      <c r="K22" s="34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35"/>
    </row>
    <row r="23" spans="1:35" x14ac:dyDescent="0.15"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</row>
    <row r="24" spans="1:35" x14ac:dyDescent="0.15">
      <c r="Q24" s="3"/>
    </row>
    <row r="25" spans="1:35" x14ac:dyDescent="0.15">
      <c r="J25" s="5"/>
      <c r="K25" s="5"/>
      <c r="L25" s="5"/>
      <c r="M25" s="5"/>
      <c r="N25" s="5"/>
      <c r="O25" s="5"/>
      <c r="P25" s="5"/>
      <c r="Q25" s="4"/>
      <c r="R25" s="5"/>
      <c r="S25" s="5"/>
      <c r="T25" s="5"/>
      <c r="U25" s="5"/>
      <c r="V25" s="5"/>
      <c r="W25" s="5"/>
      <c r="X25" s="5"/>
      <c r="Y25" s="5"/>
    </row>
    <row r="26" spans="1:35" x14ac:dyDescent="0.15">
      <c r="B26" s="14">
        <v>43933</v>
      </c>
      <c r="C26" s="14"/>
      <c r="D26" s="14"/>
      <c r="I26" s="3"/>
      <c r="Q26" s="20">
        <v>43933</v>
      </c>
      <c r="R26" s="20"/>
      <c r="Y26" s="6"/>
    </row>
    <row r="27" spans="1:35" x14ac:dyDescent="0.15">
      <c r="A27" s="10"/>
      <c r="B27" s="10"/>
      <c r="C27" s="10"/>
      <c r="D27" s="10"/>
      <c r="E27" s="10"/>
      <c r="F27" s="10"/>
      <c r="G27" s="10"/>
      <c r="H27" s="10"/>
      <c r="I27" s="11"/>
      <c r="J27" s="10"/>
      <c r="K27" s="10"/>
      <c r="L27" s="10"/>
      <c r="M27" s="10"/>
      <c r="N27" s="10"/>
      <c r="O27" s="10"/>
      <c r="P27" s="10"/>
      <c r="Q27" s="21" t="s">
        <v>33</v>
      </c>
      <c r="R27" s="21"/>
      <c r="S27" s="10"/>
      <c r="T27" s="10"/>
      <c r="U27" s="10"/>
      <c r="V27" s="10"/>
      <c r="W27" s="10"/>
      <c r="X27" s="10"/>
      <c r="Y27" s="11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x14ac:dyDescent="0.15">
      <c r="B28" s="14">
        <v>43926</v>
      </c>
      <c r="C28" s="14"/>
      <c r="D28" s="14"/>
      <c r="I28" s="3"/>
      <c r="O28" s="12"/>
      <c r="Q28" s="18"/>
      <c r="R28" s="18"/>
      <c r="Y28" s="3"/>
    </row>
    <row r="29" spans="1:35" x14ac:dyDescent="0.15">
      <c r="F29" s="5"/>
      <c r="G29" s="5"/>
      <c r="H29" s="5"/>
      <c r="I29" s="4"/>
      <c r="J29" s="5"/>
      <c r="K29" s="5"/>
      <c r="L29" s="5"/>
      <c r="M29" s="5"/>
      <c r="V29" s="5"/>
      <c r="W29" s="5"/>
      <c r="X29" s="5"/>
      <c r="Y29" s="4"/>
      <c r="Z29" s="5"/>
      <c r="AA29" s="5"/>
      <c r="AB29" s="5"/>
      <c r="AC29" s="5"/>
    </row>
    <row r="30" spans="1:35" x14ac:dyDescent="0.15">
      <c r="E30" s="3"/>
      <c r="I30" s="20">
        <v>43926</v>
      </c>
      <c r="J30" s="20"/>
      <c r="M30" s="6"/>
      <c r="U30" s="3"/>
      <c r="Y30" s="20">
        <v>43926</v>
      </c>
      <c r="Z30" s="20"/>
      <c r="AC30" s="6"/>
    </row>
    <row r="31" spans="1:35" x14ac:dyDescent="0.15">
      <c r="E31" s="3"/>
      <c r="I31" s="18" t="s">
        <v>16</v>
      </c>
      <c r="J31" s="18"/>
      <c r="M31" s="3"/>
      <c r="U31" s="3"/>
      <c r="Y31" s="18" t="s">
        <v>15</v>
      </c>
      <c r="Z31" s="18"/>
      <c r="AC31" s="3"/>
    </row>
    <row r="32" spans="1:35" x14ac:dyDescent="0.15">
      <c r="E32" s="3"/>
      <c r="M32" s="3"/>
      <c r="U32" s="3"/>
      <c r="AC32" s="3"/>
    </row>
    <row r="33" spans="3:32" x14ac:dyDescent="0.15">
      <c r="D33" s="5"/>
      <c r="E33" s="4"/>
      <c r="F33" s="5"/>
      <c r="G33" s="5"/>
      <c r="L33" s="5"/>
      <c r="M33" s="4"/>
      <c r="N33" s="5"/>
      <c r="O33" s="5"/>
      <c r="T33" s="5"/>
      <c r="U33" s="4"/>
      <c r="V33" s="5"/>
      <c r="W33" s="5"/>
      <c r="AB33" s="5"/>
      <c r="AC33" s="4"/>
      <c r="AD33" s="5"/>
      <c r="AE33" s="5"/>
    </row>
    <row r="34" spans="3:32" x14ac:dyDescent="0.15">
      <c r="C34" s="3"/>
      <c r="E34" s="20">
        <v>43926</v>
      </c>
      <c r="F34" s="20"/>
      <c r="G34" s="6"/>
      <c r="K34" s="3"/>
      <c r="M34" s="20">
        <v>43926</v>
      </c>
      <c r="N34" s="20"/>
      <c r="O34" s="6"/>
      <c r="S34" s="3"/>
      <c r="U34" s="20">
        <v>43926</v>
      </c>
      <c r="V34" s="20"/>
      <c r="W34" s="6"/>
      <c r="AA34" s="3"/>
      <c r="AC34" s="20">
        <v>43926</v>
      </c>
      <c r="AD34" s="20"/>
      <c r="AE34" s="6"/>
    </row>
    <row r="35" spans="3:32" x14ac:dyDescent="0.15">
      <c r="C35" s="3"/>
      <c r="E35" s="18" t="s">
        <v>11</v>
      </c>
      <c r="F35" s="18"/>
      <c r="G35" s="3"/>
      <c r="K35" s="3"/>
      <c r="M35" s="18" t="s">
        <v>12</v>
      </c>
      <c r="N35" s="18"/>
      <c r="O35" s="3"/>
      <c r="S35" s="3"/>
      <c r="U35" s="18" t="s">
        <v>13</v>
      </c>
      <c r="V35" s="18"/>
      <c r="W35" s="3"/>
      <c r="AA35" s="3"/>
      <c r="AC35" s="18" t="s">
        <v>14</v>
      </c>
      <c r="AD35" s="18"/>
      <c r="AE35" s="3"/>
    </row>
    <row r="36" spans="3:32" x14ac:dyDescent="0.15">
      <c r="C36" s="3"/>
      <c r="G36" s="3"/>
      <c r="K36" s="3"/>
      <c r="O36" s="3"/>
      <c r="S36" s="3"/>
      <c r="W36" s="3"/>
      <c r="AA36" s="3"/>
      <c r="AE36" s="3"/>
    </row>
    <row r="37" spans="3:32" x14ac:dyDescent="0.15">
      <c r="C37" s="4"/>
      <c r="G37" s="4"/>
      <c r="K37" s="4"/>
      <c r="O37" s="4"/>
      <c r="S37" s="4"/>
      <c r="W37" s="4"/>
      <c r="AA37" s="4"/>
      <c r="AE37" s="4"/>
    </row>
    <row r="38" spans="3:32" x14ac:dyDescent="0.15">
      <c r="C38" s="22" t="s">
        <v>23</v>
      </c>
      <c r="D38" s="23"/>
      <c r="E38" s="9"/>
      <c r="F38" s="9"/>
      <c r="G38" s="22" t="s">
        <v>21</v>
      </c>
      <c r="H38" s="23"/>
      <c r="I38" s="9"/>
      <c r="J38" s="9"/>
      <c r="K38" s="22" t="s">
        <v>24</v>
      </c>
      <c r="L38" s="23"/>
      <c r="M38" s="9"/>
      <c r="N38" s="9"/>
      <c r="O38" s="22" t="s">
        <v>20</v>
      </c>
      <c r="P38" s="23"/>
      <c r="Q38" s="9"/>
      <c r="R38" s="9"/>
      <c r="S38" s="22" t="s">
        <v>27</v>
      </c>
      <c r="T38" s="23"/>
      <c r="U38" s="9"/>
      <c r="V38" s="9"/>
      <c r="W38" s="22" t="s">
        <v>28</v>
      </c>
      <c r="X38" s="23"/>
      <c r="Y38" s="9"/>
      <c r="Z38" s="9"/>
      <c r="AA38" s="28" t="s">
        <v>29</v>
      </c>
      <c r="AB38" s="29"/>
      <c r="AC38" s="9"/>
      <c r="AD38" s="9"/>
      <c r="AE38" s="22" t="s">
        <v>22</v>
      </c>
      <c r="AF38" s="23"/>
    </row>
    <row r="39" spans="3:32" x14ac:dyDescent="0.15">
      <c r="C39" s="24"/>
      <c r="D39" s="25"/>
      <c r="E39" s="9"/>
      <c r="F39" s="9"/>
      <c r="G39" s="24"/>
      <c r="H39" s="25"/>
      <c r="I39" s="9"/>
      <c r="J39" s="9"/>
      <c r="K39" s="24"/>
      <c r="L39" s="25"/>
      <c r="M39" s="9"/>
      <c r="N39" s="9"/>
      <c r="O39" s="24"/>
      <c r="P39" s="25"/>
      <c r="Q39" s="9"/>
      <c r="R39" s="9"/>
      <c r="S39" s="24"/>
      <c r="T39" s="25"/>
      <c r="U39" s="9"/>
      <c r="V39" s="9"/>
      <c r="W39" s="24"/>
      <c r="X39" s="25"/>
      <c r="Y39" s="9"/>
      <c r="Z39" s="9"/>
      <c r="AA39" s="30"/>
      <c r="AB39" s="31"/>
      <c r="AC39" s="9"/>
      <c r="AD39" s="9"/>
      <c r="AE39" s="24"/>
      <c r="AF39" s="25"/>
    </row>
    <row r="40" spans="3:32" x14ac:dyDescent="0.15">
      <c r="C40" s="24"/>
      <c r="D40" s="25"/>
      <c r="E40" s="9"/>
      <c r="F40" s="9"/>
      <c r="G40" s="24"/>
      <c r="H40" s="25"/>
      <c r="I40" s="9"/>
      <c r="J40" s="9"/>
      <c r="K40" s="24"/>
      <c r="L40" s="25"/>
      <c r="M40" s="9"/>
      <c r="N40" s="9"/>
      <c r="O40" s="24"/>
      <c r="P40" s="25"/>
      <c r="Q40" s="9"/>
      <c r="R40" s="9"/>
      <c r="S40" s="24"/>
      <c r="T40" s="25"/>
      <c r="U40" s="9"/>
      <c r="V40" s="9"/>
      <c r="W40" s="24"/>
      <c r="X40" s="25"/>
      <c r="Y40" s="9"/>
      <c r="Z40" s="9"/>
      <c r="AA40" s="30"/>
      <c r="AB40" s="31"/>
      <c r="AC40" s="9"/>
      <c r="AD40" s="9"/>
      <c r="AE40" s="24"/>
      <c r="AF40" s="25"/>
    </row>
    <row r="41" spans="3:32" x14ac:dyDescent="0.15">
      <c r="C41" s="24"/>
      <c r="D41" s="25"/>
      <c r="E41" s="9"/>
      <c r="F41" s="9"/>
      <c r="G41" s="24"/>
      <c r="H41" s="25"/>
      <c r="I41" s="9"/>
      <c r="J41" s="9"/>
      <c r="K41" s="24"/>
      <c r="L41" s="25"/>
      <c r="M41" s="9"/>
      <c r="N41" s="9"/>
      <c r="O41" s="24"/>
      <c r="P41" s="25"/>
      <c r="Q41" s="9"/>
      <c r="R41" s="9"/>
      <c r="S41" s="24"/>
      <c r="T41" s="25"/>
      <c r="U41" s="9"/>
      <c r="V41" s="9"/>
      <c r="W41" s="24"/>
      <c r="X41" s="25"/>
      <c r="Y41" s="9"/>
      <c r="Z41" s="9"/>
      <c r="AA41" s="30"/>
      <c r="AB41" s="31"/>
      <c r="AC41" s="9"/>
      <c r="AD41" s="9"/>
      <c r="AE41" s="24"/>
      <c r="AF41" s="25"/>
    </row>
    <row r="42" spans="3:32" x14ac:dyDescent="0.15">
      <c r="C42" s="24"/>
      <c r="D42" s="25"/>
      <c r="E42" s="9"/>
      <c r="F42" s="9"/>
      <c r="G42" s="24"/>
      <c r="H42" s="25"/>
      <c r="I42" s="9"/>
      <c r="J42" s="9"/>
      <c r="K42" s="24"/>
      <c r="L42" s="25"/>
      <c r="M42" s="9"/>
      <c r="N42" s="9"/>
      <c r="O42" s="24"/>
      <c r="P42" s="25"/>
      <c r="Q42" s="9"/>
      <c r="R42" s="9"/>
      <c r="S42" s="24"/>
      <c r="T42" s="25"/>
      <c r="U42" s="9"/>
      <c r="V42" s="9"/>
      <c r="W42" s="24"/>
      <c r="X42" s="25"/>
      <c r="Y42" s="9"/>
      <c r="Z42" s="9"/>
      <c r="AA42" s="30"/>
      <c r="AB42" s="31"/>
      <c r="AC42" s="9"/>
      <c r="AD42" s="9"/>
      <c r="AE42" s="24"/>
      <c r="AF42" s="25"/>
    </row>
    <row r="43" spans="3:32" x14ac:dyDescent="0.15">
      <c r="C43" s="24"/>
      <c r="D43" s="25"/>
      <c r="E43" s="9"/>
      <c r="F43" s="9"/>
      <c r="G43" s="24"/>
      <c r="H43" s="25"/>
      <c r="I43" s="9"/>
      <c r="J43" s="9"/>
      <c r="K43" s="24"/>
      <c r="L43" s="25"/>
      <c r="M43" s="9"/>
      <c r="N43" s="9"/>
      <c r="O43" s="24"/>
      <c r="P43" s="25"/>
      <c r="Q43" s="9"/>
      <c r="R43" s="9"/>
      <c r="S43" s="24"/>
      <c r="T43" s="25"/>
      <c r="U43" s="9"/>
      <c r="V43" s="9"/>
      <c r="W43" s="24"/>
      <c r="X43" s="25"/>
      <c r="Y43" s="9"/>
      <c r="Z43" s="9"/>
      <c r="AA43" s="30"/>
      <c r="AB43" s="31"/>
      <c r="AC43" s="9"/>
      <c r="AD43" s="9"/>
      <c r="AE43" s="24"/>
      <c r="AF43" s="25"/>
    </row>
    <row r="44" spans="3:32" x14ac:dyDescent="0.15">
      <c r="C44" s="24"/>
      <c r="D44" s="25"/>
      <c r="E44" s="9"/>
      <c r="F44" s="9"/>
      <c r="G44" s="24"/>
      <c r="H44" s="25"/>
      <c r="I44" s="9"/>
      <c r="J44" s="9"/>
      <c r="K44" s="24"/>
      <c r="L44" s="25"/>
      <c r="M44" s="9"/>
      <c r="N44" s="9"/>
      <c r="O44" s="24"/>
      <c r="P44" s="25"/>
      <c r="Q44" s="9"/>
      <c r="R44" s="9"/>
      <c r="S44" s="24"/>
      <c r="T44" s="25"/>
      <c r="U44" s="9"/>
      <c r="V44" s="9"/>
      <c r="W44" s="24"/>
      <c r="X44" s="25"/>
      <c r="Y44" s="9"/>
      <c r="Z44" s="9"/>
      <c r="AA44" s="30"/>
      <c r="AB44" s="31"/>
      <c r="AC44" s="9"/>
      <c r="AD44" s="9"/>
      <c r="AE44" s="24"/>
      <c r="AF44" s="25"/>
    </row>
    <row r="45" spans="3:32" x14ac:dyDescent="0.15">
      <c r="C45" s="24"/>
      <c r="D45" s="25"/>
      <c r="E45" s="9"/>
      <c r="F45" s="9"/>
      <c r="G45" s="24"/>
      <c r="H45" s="25"/>
      <c r="I45" s="9"/>
      <c r="J45" s="9"/>
      <c r="K45" s="24"/>
      <c r="L45" s="25"/>
      <c r="M45" s="9"/>
      <c r="N45" s="9"/>
      <c r="O45" s="24"/>
      <c r="P45" s="25"/>
      <c r="Q45" s="9"/>
      <c r="R45" s="9"/>
      <c r="S45" s="24"/>
      <c r="T45" s="25"/>
      <c r="U45" s="9"/>
      <c r="V45" s="9"/>
      <c r="W45" s="24"/>
      <c r="X45" s="25"/>
      <c r="Y45" s="9"/>
      <c r="Z45" s="9"/>
      <c r="AA45" s="30"/>
      <c r="AB45" s="31"/>
      <c r="AC45" s="9"/>
      <c r="AD45" s="9"/>
      <c r="AE45" s="24"/>
      <c r="AF45" s="25"/>
    </row>
    <row r="46" spans="3:32" x14ac:dyDescent="0.15">
      <c r="C46" s="24"/>
      <c r="D46" s="25"/>
      <c r="E46" s="9"/>
      <c r="F46" s="9"/>
      <c r="G46" s="24"/>
      <c r="H46" s="25"/>
      <c r="I46" s="9"/>
      <c r="J46" s="9"/>
      <c r="K46" s="24"/>
      <c r="L46" s="25"/>
      <c r="M46" s="9"/>
      <c r="N46" s="9"/>
      <c r="O46" s="24"/>
      <c r="P46" s="25"/>
      <c r="Q46" s="9"/>
      <c r="R46" s="9"/>
      <c r="S46" s="24"/>
      <c r="T46" s="25"/>
      <c r="U46" s="9"/>
      <c r="V46" s="9"/>
      <c r="W46" s="24"/>
      <c r="X46" s="25"/>
      <c r="Y46" s="9"/>
      <c r="Z46" s="9"/>
      <c r="AA46" s="30"/>
      <c r="AB46" s="31"/>
      <c r="AC46" s="9"/>
      <c r="AD46" s="9"/>
      <c r="AE46" s="24"/>
      <c r="AF46" s="25"/>
    </row>
    <row r="47" spans="3:32" x14ac:dyDescent="0.15">
      <c r="C47" s="24"/>
      <c r="D47" s="25"/>
      <c r="E47" s="9"/>
      <c r="F47" s="9"/>
      <c r="G47" s="24"/>
      <c r="H47" s="25"/>
      <c r="I47" s="9"/>
      <c r="J47" s="9"/>
      <c r="K47" s="24"/>
      <c r="L47" s="25"/>
      <c r="M47" s="9"/>
      <c r="N47" s="9"/>
      <c r="O47" s="24"/>
      <c r="P47" s="25"/>
      <c r="Q47" s="9"/>
      <c r="R47" s="9"/>
      <c r="S47" s="24"/>
      <c r="T47" s="25"/>
      <c r="U47" s="9"/>
      <c r="V47" s="9"/>
      <c r="W47" s="24"/>
      <c r="X47" s="25"/>
      <c r="Y47" s="9"/>
      <c r="Z47" s="9"/>
      <c r="AA47" s="30"/>
      <c r="AB47" s="31"/>
      <c r="AC47" s="9"/>
      <c r="AD47" s="9"/>
      <c r="AE47" s="24"/>
      <c r="AF47" s="25"/>
    </row>
    <row r="48" spans="3:32" x14ac:dyDescent="0.15">
      <c r="C48" s="24"/>
      <c r="D48" s="25"/>
      <c r="E48" s="9"/>
      <c r="F48" s="9"/>
      <c r="G48" s="24"/>
      <c r="H48" s="25"/>
      <c r="I48" s="9"/>
      <c r="J48" s="9"/>
      <c r="K48" s="24"/>
      <c r="L48" s="25"/>
      <c r="M48" s="9"/>
      <c r="N48" s="9"/>
      <c r="O48" s="24"/>
      <c r="P48" s="25"/>
      <c r="Q48" s="9"/>
      <c r="R48" s="9"/>
      <c r="S48" s="24"/>
      <c r="T48" s="25"/>
      <c r="U48" s="9"/>
      <c r="V48" s="9"/>
      <c r="W48" s="24"/>
      <c r="X48" s="25"/>
      <c r="Y48" s="9"/>
      <c r="Z48" s="9"/>
      <c r="AA48" s="30"/>
      <c r="AB48" s="31"/>
      <c r="AC48" s="9"/>
      <c r="AD48" s="9"/>
      <c r="AE48" s="24"/>
      <c r="AF48" s="25"/>
    </row>
    <row r="49" spans="3:32" x14ac:dyDescent="0.15">
      <c r="C49" s="26"/>
      <c r="D49" s="27"/>
      <c r="E49" s="9"/>
      <c r="F49" s="9"/>
      <c r="G49" s="26"/>
      <c r="H49" s="27"/>
      <c r="I49" s="9"/>
      <c r="J49" s="9"/>
      <c r="K49" s="26"/>
      <c r="L49" s="27"/>
      <c r="M49" s="9"/>
      <c r="N49" s="9"/>
      <c r="O49" s="26"/>
      <c r="P49" s="27"/>
      <c r="Q49" s="9"/>
      <c r="R49" s="9"/>
      <c r="S49" s="26"/>
      <c r="T49" s="27"/>
      <c r="U49" s="9"/>
      <c r="V49" s="9"/>
      <c r="W49" s="26"/>
      <c r="X49" s="27"/>
      <c r="Y49" s="9"/>
      <c r="Z49" s="9"/>
      <c r="AA49" s="32"/>
      <c r="AB49" s="33"/>
      <c r="AC49" s="9"/>
      <c r="AD49" s="9"/>
      <c r="AE49" s="26"/>
      <c r="AF49" s="27"/>
    </row>
    <row r="50" spans="3:32" x14ac:dyDescent="0.15">
      <c r="C50" s="17">
        <v>1</v>
      </c>
      <c r="D50" s="17"/>
      <c r="G50" s="17">
        <v>2</v>
      </c>
      <c r="H50" s="17"/>
      <c r="K50" s="17">
        <v>3</v>
      </c>
      <c r="L50" s="17"/>
      <c r="O50" s="17">
        <v>4</v>
      </c>
      <c r="P50" s="17"/>
      <c r="S50" s="17">
        <v>5</v>
      </c>
      <c r="T50" s="17"/>
      <c r="W50" s="17">
        <v>6</v>
      </c>
      <c r="X50" s="17"/>
      <c r="AA50" s="17">
        <v>7</v>
      </c>
      <c r="AB50" s="17"/>
      <c r="AE50" s="17">
        <v>8</v>
      </c>
      <c r="AF50" s="17"/>
    </row>
    <row r="51" spans="3:32" x14ac:dyDescent="0.15">
      <c r="C51" s="18"/>
      <c r="D51" s="18"/>
      <c r="G51" s="18"/>
      <c r="H51" s="18"/>
      <c r="K51" s="18"/>
      <c r="L51" s="18"/>
      <c r="O51" s="18"/>
      <c r="P51" s="18"/>
      <c r="S51" s="18"/>
      <c r="T51" s="18"/>
      <c r="W51" s="18"/>
      <c r="X51" s="18"/>
      <c r="AA51" s="18"/>
      <c r="AB51" s="18"/>
      <c r="AE51" s="18"/>
      <c r="AF51" s="18"/>
    </row>
  </sheetData>
  <mergeCells count="39">
    <mergeCell ref="D1:AI2"/>
    <mergeCell ref="C38:D49"/>
    <mergeCell ref="G38:H49"/>
    <mergeCell ref="K38:L49"/>
    <mergeCell ref="O38:P49"/>
    <mergeCell ref="S38:T49"/>
    <mergeCell ref="W38:X49"/>
    <mergeCell ref="AA38:AB49"/>
    <mergeCell ref="AE38:AF49"/>
    <mergeCell ref="K22:X23"/>
    <mergeCell ref="E34:F34"/>
    <mergeCell ref="E35:F35"/>
    <mergeCell ref="M34:N34"/>
    <mergeCell ref="M35:N35"/>
    <mergeCell ref="U34:V34"/>
    <mergeCell ref="U35:V35"/>
    <mergeCell ref="H6:I6"/>
    <mergeCell ref="H7:I7"/>
    <mergeCell ref="C50:D51"/>
    <mergeCell ref="G50:H51"/>
    <mergeCell ref="O50:P51"/>
    <mergeCell ref="I30:J30"/>
    <mergeCell ref="I31:J31"/>
    <mergeCell ref="B26:D26"/>
    <mergeCell ref="B28:D28"/>
    <mergeCell ref="D11:AI11"/>
    <mergeCell ref="D12:R12"/>
    <mergeCell ref="AE50:AF51"/>
    <mergeCell ref="K50:L51"/>
    <mergeCell ref="W50:X51"/>
    <mergeCell ref="AC34:AD34"/>
    <mergeCell ref="AC35:AD35"/>
    <mergeCell ref="S50:T51"/>
    <mergeCell ref="AA50:AB51"/>
    <mergeCell ref="Y30:Z30"/>
    <mergeCell ref="Y31:Z31"/>
    <mergeCell ref="Q26:R26"/>
    <mergeCell ref="Q28:R28"/>
    <mergeCell ref="Q27:R27"/>
  </mergeCells>
  <phoneticPr fontId="1"/>
  <dataValidations count="1">
    <dataValidation type="list" allowBlank="1" showInputMessage="1" showErrorMessage="1" sqref="C38:D49 G38:H49 K38:L49 O38:P49 S38:T49 W38:X49 AA38:AB49 AE38:AF49">
      <formula1>team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R2ｸﾗﾌﾞ参加</vt:lpstr>
      <vt:lpstr>組合せ</vt:lpstr>
      <vt:lpstr>Sheet3</vt:lpstr>
      <vt:lpstr>team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setup</cp:lastModifiedBy>
  <cp:lastPrinted>2020-03-28T13:36:24Z</cp:lastPrinted>
  <dcterms:created xsi:type="dcterms:W3CDTF">2020-03-19T15:36:18Z</dcterms:created>
  <dcterms:modified xsi:type="dcterms:W3CDTF">2020-03-29T23:26:13Z</dcterms:modified>
</cp:coreProperties>
</file>