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結果" sheetId="1" r:id="rId1"/>
    <sheet name="Sheet1" sheetId="2" r:id="rId2"/>
  </sheets>
  <definedNames>
    <definedName name="ken">'Sheet1'!$C$1:$C$16</definedName>
    <definedName name="_xlnm.Print_Area" localSheetId="0">'結果'!$A$1:$R$73</definedName>
    <definedName name="team">'Sheet1'!$A$1:$A$16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<sst xmlns="http://schemas.openxmlformats.org/spreadsheetml/2006/main" count="62" uniqueCount="31">
  <si>
    <t>期日　</t>
  </si>
  <si>
    <t>会場　</t>
  </si>
  <si>
    <t>第６３回全日本総合男子ソフトボール選手権大会九州地区予選会</t>
  </si>
  <si>
    <t>平成２９年６月２４日(土)～２５日(日)</t>
  </si>
  <si>
    <t>福岡県北九州市若松区ひびきコスモス運動場</t>
  </si>
  <si>
    <t>(福　岡)</t>
  </si>
  <si>
    <t>(佐　賀)</t>
  </si>
  <si>
    <t>(大　分)</t>
  </si>
  <si>
    <t>(熊　本)</t>
  </si>
  <si>
    <t>(宮　崎)</t>
  </si>
  <si>
    <t>(沖　縄)</t>
  </si>
  <si>
    <t>(長　崎)</t>
  </si>
  <si>
    <t>(鹿児島)</t>
  </si>
  <si>
    <t>福岡大学ソフトボール部男子</t>
  </si>
  <si>
    <t>丸山物産ソフトボールクラブ</t>
  </si>
  <si>
    <t>九州共立大学</t>
  </si>
  <si>
    <t>愛敬薬局</t>
  </si>
  <si>
    <t>三菱電機熊本</t>
  </si>
  <si>
    <t>西福岡クラブ</t>
  </si>
  <si>
    <t>佐賀スラッガー</t>
  </si>
  <si>
    <t>九州クラブ</t>
  </si>
  <si>
    <t>V．V．NAGASAKIブラックス</t>
  </si>
  <si>
    <t>北川通信ＳＣ</t>
  </si>
  <si>
    <t>Ｓ・Ｔオール大分</t>
  </si>
  <si>
    <t>オール中津</t>
  </si>
  <si>
    <t>旭化成</t>
  </si>
  <si>
    <t>知覧ソフトボールクラブ</t>
  </si>
  <si>
    <t>琉球ＳＢＣ</t>
  </si>
  <si>
    <t>安川電機</t>
  </si>
  <si>
    <t>V．V．NAGASAKIブラックス</t>
  </si>
  <si>
    <t>２５日（日）は天候不良により準決勝・決勝戦は試合中止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</si>
</sst>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2"/>
      <name val="HG創英角ｺﾞｼｯｸUB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8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 textRotation="255" wrapText="1"/>
    </xf>
    <xf numFmtId="0" fontId="8" fillId="0" borderId="0" xfId="0" applyFont="1" applyFill="1" applyBorder="1" applyAlignment="1">
      <alignment horizontal="center" vertical="center" textRotation="255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9">
      <selection activeCell="G76" sqref="G76"/>
    </sheetView>
  </sheetViews>
  <sheetFormatPr defaultColWidth="8.796875" defaultRowHeight="14.25"/>
  <cols>
    <col min="1" max="1" width="3.59765625" style="9" customWidth="1"/>
    <col min="2" max="2" width="1.59765625" style="9" customWidth="1"/>
    <col min="3" max="3" width="30.5" style="9" customWidth="1"/>
    <col min="4" max="4" width="1.59765625" style="9" customWidth="1"/>
    <col min="5" max="5" width="9.59765625" style="9" customWidth="1"/>
    <col min="6" max="6" width="1.59765625" style="9" customWidth="1"/>
    <col min="7" max="14" width="3.59765625" style="9" customWidth="1"/>
    <col min="15" max="15" width="3.69921875" style="9" customWidth="1"/>
    <col min="16" max="16" width="4.09765625" style="9" customWidth="1"/>
    <col min="17" max="17" width="4.3984375" style="9" customWidth="1"/>
    <col min="18" max="18" width="7.3984375" style="9" customWidth="1"/>
    <col min="19" max="20" width="3.59765625" style="9" customWidth="1"/>
    <col min="21" max="16384" width="9" style="9" customWidth="1"/>
  </cols>
  <sheetData>
    <row r="1" spans="1:18" ht="17.2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18" ht="17.2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 customHeight="1">
      <c r="A3" s="10"/>
      <c r="B3" s="10"/>
      <c r="C3" s="29" t="s">
        <v>0</v>
      </c>
      <c r="D3" s="11" t="s">
        <v>3</v>
      </c>
      <c r="E3" s="30"/>
      <c r="F3" s="30"/>
      <c r="G3" s="30"/>
      <c r="H3" s="30"/>
      <c r="I3" s="30"/>
      <c r="J3" s="30"/>
      <c r="K3" s="30"/>
      <c r="L3" s="30"/>
      <c r="M3" s="46"/>
      <c r="N3" s="46"/>
      <c r="O3" s="46"/>
      <c r="P3" s="46"/>
      <c r="Q3" s="46"/>
      <c r="R3" s="46"/>
    </row>
    <row r="4" spans="1:17" ht="15" customHeight="1">
      <c r="A4" s="10"/>
      <c r="B4" s="10"/>
      <c r="C4" s="29" t="s">
        <v>1</v>
      </c>
      <c r="D4" s="11" t="s">
        <v>4</v>
      </c>
      <c r="E4" s="31"/>
      <c r="F4" s="30"/>
      <c r="G4" s="30"/>
      <c r="H4" s="30"/>
      <c r="I4" s="30"/>
      <c r="J4" s="30"/>
      <c r="K4" s="30"/>
      <c r="L4" s="30"/>
      <c r="M4" s="30"/>
      <c r="N4" s="30"/>
      <c r="O4" s="11"/>
      <c r="P4" s="30"/>
      <c r="Q4" s="30"/>
    </row>
    <row r="5" spans="1:17" ht="15" customHeight="1">
      <c r="A5" s="10"/>
      <c r="B5" s="10"/>
      <c r="C5" s="29"/>
      <c r="D5" s="11"/>
      <c r="E5" s="31"/>
      <c r="F5" s="30"/>
      <c r="G5" s="30"/>
      <c r="H5" s="30"/>
      <c r="I5" s="30"/>
      <c r="J5" s="30"/>
      <c r="K5" s="30"/>
      <c r="L5" s="30"/>
      <c r="M5" s="30"/>
      <c r="N5" s="30"/>
      <c r="O5" s="11"/>
      <c r="P5" s="30"/>
      <c r="Q5" s="30"/>
    </row>
    <row r="6" spans="3:17" ht="15.75" customHeight="1">
      <c r="C6" s="86" t="s">
        <v>30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ht="4.5" customHeight="1"/>
    <row r="8" spans="7:15" ht="12" customHeight="1">
      <c r="G8" s="78"/>
      <c r="H8" s="79"/>
      <c r="I8" s="78"/>
      <c r="J8" s="78"/>
      <c r="K8" s="78"/>
      <c r="L8" s="78"/>
      <c r="M8" s="78"/>
      <c r="N8" s="79"/>
      <c r="O8" s="79"/>
    </row>
    <row r="9" spans="1:17" ht="10.5" customHeight="1">
      <c r="A9" s="2"/>
      <c r="B9" s="3"/>
      <c r="C9" s="4"/>
      <c r="D9" s="5"/>
      <c r="E9" s="6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1"/>
    </row>
    <row r="10" spans="1:24" ht="10.5" customHeight="1">
      <c r="A10" s="80">
        <v>1</v>
      </c>
      <c r="B10" s="84"/>
      <c r="C10" s="82" t="s">
        <v>19</v>
      </c>
      <c r="D10" s="81"/>
      <c r="E10" s="75" t="s">
        <v>6</v>
      </c>
      <c r="F10" s="85"/>
      <c r="G10" s="17"/>
      <c r="H10" s="18"/>
      <c r="I10" s="76">
        <v>6</v>
      </c>
      <c r="J10" s="38"/>
      <c r="K10" s="38"/>
      <c r="L10" s="38"/>
      <c r="M10" s="38"/>
      <c r="N10" s="38"/>
      <c r="O10" s="38"/>
      <c r="P10" s="18"/>
      <c r="Q10" s="19"/>
      <c r="W10" s="58"/>
      <c r="X10" s="58"/>
    </row>
    <row r="11" spans="1:24" ht="10.5" customHeight="1">
      <c r="A11" s="80"/>
      <c r="B11" s="84"/>
      <c r="C11" s="82"/>
      <c r="D11" s="81"/>
      <c r="E11" s="75"/>
      <c r="F11" s="85"/>
      <c r="G11" s="18"/>
      <c r="H11" s="23"/>
      <c r="I11" s="76"/>
      <c r="J11" s="38"/>
      <c r="K11" s="38"/>
      <c r="L11" s="38"/>
      <c r="M11" s="38"/>
      <c r="N11" s="38"/>
      <c r="O11" s="38"/>
      <c r="P11" s="18"/>
      <c r="Q11" s="19"/>
      <c r="U11" s="34"/>
      <c r="W11" s="58"/>
      <c r="X11" s="58"/>
    </row>
    <row r="12" spans="1:24" ht="10.5" customHeight="1" thickBot="1">
      <c r="A12" s="2"/>
      <c r="B12" s="3"/>
      <c r="C12" s="13"/>
      <c r="D12" s="14"/>
      <c r="E12" s="15"/>
      <c r="F12" s="16"/>
      <c r="G12" s="18"/>
      <c r="H12" s="35"/>
      <c r="I12" s="63"/>
      <c r="J12" s="64"/>
      <c r="K12" s="76">
        <v>15</v>
      </c>
      <c r="L12" s="38"/>
      <c r="M12" s="38"/>
      <c r="N12" s="38"/>
      <c r="O12" s="38"/>
      <c r="P12" s="18"/>
      <c r="Q12" s="19"/>
      <c r="W12" s="58"/>
      <c r="X12" s="58"/>
    </row>
    <row r="13" spans="1:24" ht="10.5" customHeight="1" thickTop="1">
      <c r="A13" s="2"/>
      <c r="B13" s="3"/>
      <c r="C13" s="13"/>
      <c r="D13" s="14"/>
      <c r="E13" s="15"/>
      <c r="F13" s="16"/>
      <c r="G13" s="18"/>
      <c r="H13" s="61"/>
      <c r="I13" s="38"/>
      <c r="J13" s="65"/>
      <c r="K13" s="76"/>
      <c r="L13" s="38"/>
      <c r="M13" s="38"/>
      <c r="N13" s="38"/>
      <c r="O13" s="38"/>
      <c r="P13" s="18"/>
      <c r="Q13" s="19"/>
      <c r="W13" s="58"/>
      <c r="X13" s="58"/>
    </row>
    <row r="14" spans="1:24" ht="10.5" customHeight="1" thickBot="1">
      <c r="A14" s="80">
        <v>2</v>
      </c>
      <c r="B14" s="84"/>
      <c r="C14" s="82" t="s">
        <v>18</v>
      </c>
      <c r="D14" s="81"/>
      <c r="E14" s="75" t="s">
        <v>5</v>
      </c>
      <c r="F14" s="16"/>
      <c r="G14" s="59"/>
      <c r="H14" s="62"/>
      <c r="I14" s="76">
        <v>7</v>
      </c>
      <c r="J14" s="66"/>
      <c r="K14" s="38"/>
      <c r="L14" s="38"/>
      <c r="M14" s="38"/>
      <c r="N14" s="38"/>
      <c r="O14" s="38"/>
      <c r="P14" s="18"/>
      <c r="Q14" s="19"/>
      <c r="W14" s="58"/>
      <c r="X14" s="58"/>
    </row>
    <row r="15" spans="1:24" ht="10.5" customHeight="1" thickTop="1">
      <c r="A15" s="80"/>
      <c r="B15" s="84"/>
      <c r="C15" s="82"/>
      <c r="D15" s="81"/>
      <c r="E15" s="75"/>
      <c r="F15" s="16"/>
      <c r="G15" s="18"/>
      <c r="H15" s="60"/>
      <c r="I15" s="76"/>
      <c r="J15" s="66"/>
      <c r="K15" s="38"/>
      <c r="L15" s="38"/>
      <c r="M15" s="38"/>
      <c r="N15" s="38"/>
      <c r="O15" s="38"/>
      <c r="P15" s="18"/>
      <c r="Q15" s="55"/>
      <c r="W15" s="58"/>
      <c r="X15" s="58"/>
    </row>
    <row r="16" spans="1:24" ht="10.5" customHeight="1" thickBot="1">
      <c r="A16" s="2"/>
      <c r="B16" s="3"/>
      <c r="C16" s="13"/>
      <c r="D16" s="14"/>
      <c r="E16" s="32"/>
      <c r="F16" s="20"/>
      <c r="G16" s="18"/>
      <c r="H16" s="18"/>
      <c r="I16" s="38"/>
      <c r="J16" s="67"/>
      <c r="K16" s="68"/>
      <c r="L16" s="64"/>
      <c r="M16" s="76"/>
      <c r="N16" s="38"/>
      <c r="O16" s="38"/>
      <c r="P16" s="18"/>
      <c r="Q16" s="19"/>
      <c r="W16" s="58"/>
      <c r="X16" s="58"/>
    </row>
    <row r="17" spans="1:24" ht="10.5" customHeight="1" thickTop="1">
      <c r="A17" s="2"/>
      <c r="B17" s="3"/>
      <c r="C17" s="21"/>
      <c r="D17" s="21"/>
      <c r="E17" s="33"/>
      <c r="F17" s="20"/>
      <c r="G17" s="18"/>
      <c r="H17" s="18"/>
      <c r="I17" s="38"/>
      <c r="J17" s="40"/>
      <c r="K17" s="41"/>
      <c r="L17" s="39"/>
      <c r="M17" s="76"/>
      <c r="N17" s="38"/>
      <c r="O17" s="38"/>
      <c r="P17" s="18"/>
      <c r="Q17" s="19"/>
      <c r="W17" s="58"/>
      <c r="X17" s="58"/>
    </row>
    <row r="18" spans="1:24" ht="10.5" customHeight="1">
      <c r="A18" s="80">
        <v>3</v>
      </c>
      <c r="B18" s="3"/>
      <c r="C18" s="82" t="s">
        <v>20</v>
      </c>
      <c r="D18" s="81"/>
      <c r="E18" s="75" t="s">
        <v>11</v>
      </c>
      <c r="F18" s="83"/>
      <c r="G18" s="17"/>
      <c r="H18" s="17"/>
      <c r="I18" s="76">
        <v>0</v>
      </c>
      <c r="J18" s="39"/>
      <c r="K18" s="38"/>
      <c r="L18" s="39"/>
      <c r="M18" s="38"/>
      <c r="N18" s="38"/>
      <c r="O18" s="38"/>
      <c r="P18" s="18"/>
      <c r="Q18" s="19"/>
      <c r="S18" s="34"/>
      <c r="W18" s="58"/>
      <c r="X18" s="58"/>
    </row>
    <row r="19" spans="1:24" ht="10.5" customHeight="1">
      <c r="A19" s="80"/>
      <c r="B19" s="3"/>
      <c r="C19" s="82"/>
      <c r="D19" s="81"/>
      <c r="E19" s="75"/>
      <c r="F19" s="83"/>
      <c r="G19" s="18"/>
      <c r="H19" s="23"/>
      <c r="I19" s="76"/>
      <c r="J19" s="39"/>
      <c r="K19" s="38"/>
      <c r="L19" s="39"/>
      <c r="M19" s="38"/>
      <c r="N19" s="38"/>
      <c r="O19" s="38"/>
      <c r="P19" s="18"/>
      <c r="Q19" s="19"/>
      <c r="W19" s="58"/>
      <c r="X19" s="58"/>
    </row>
    <row r="20" spans="1:24" ht="10.5" customHeight="1" thickBot="1">
      <c r="A20" s="2"/>
      <c r="B20" s="3"/>
      <c r="C20" s="13"/>
      <c r="D20" s="14"/>
      <c r="E20" s="32"/>
      <c r="F20" s="20"/>
      <c r="G20" s="18"/>
      <c r="H20" s="35"/>
      <c r="I20" s="63"/>
      <c r="J20" s="69"/>
      <c r="K20" s="76">
        <v>14</v>
      </c>
      <c r="L20" s="39"/>
      <c r="M20" s="38"/>
      <c r="N20" s="38"/>
      <c r="O20" s="38"/>
      <c r="P20" s="18"/>
      <c r="Q20" s="19"/>
      <c r="W20" s="58"/>
      <c r="X20" s="58"/>
    </row>
    <row r="21" spans="1:24" ht="10.5" customHeight="1" thickTop="1">
      <c r="A21" s="2"/>
      <c r="B21" s="2"/>
      <c r="C21" s="21"/>
      <c r="D21" s="21"/>
      <c r="E21" s="33"/>
      <c r="F21" s="20"/>
      <c r="G21" s="18"/>
      <c r="H21" s="61"/>
      <c r="I21" s="38"/>
      <c r="J21" s="38"/>
      <c r="K21" s="76"/>
      <c r="L21" s="39"/>
      <c r="M21" s="38"/>
      <c r="N21" s="38"/>
      <c r="O21" s="38"/>
      <c r="P21" s="18"/>
      <c r="Q21" s="19"/>
      <c r="W21" s="58"/>
      <c r="X21" s="58"/>
    </row>
    <row r="22" spans="1:24" ht="10.5" customHeight="1" thickBot="1">
      <c r="A22" s="80">
        <v>4</v>
      </c>
      <c r="B22" s="3"/>
      <c r="C22" s="82" t="s">
        <v>15</v>
      </c>
      <c r="D22" s="81"/>
      <c r="E22" s="75" t="s">
        <v>5</v>
      </c>
      <c r="F22" s="83"/>
      <c r="G22" s="59"/>
      <c r="H22" s="62"/>
      <c r="I22" s="76">
        <v>7</v>
      </c>
      <c r="J22" s="38"/>
      <c r="K22" s="38"/>
      <c r="L22" s="39"/>
      <c r="M22" s="38"/>
      <c r="N22" s="38"/>
      <c r="O22" s="38"/>
      <c r="P22" s="18"/>
      <c r="Q22" s="19"/>
      <c r="W22" s="58"/>
      <c r="X22" s="58"/>
    </row>
    <row r="23" spans="1:24" ht="10.5" customHeight="1" thickTop="1">
      <c r="A23" s="80"/>
      <c r="B23" s="3"/>
      <c r="C23" s="82"/>
      <c r="D23" s="81"/>
      <c r="E23" s="75"/>
      <c r="F23" s="83"/>
      <c r="G23" s="18"/>
      <c r="H23" s="18"/>
      <c r="I23" s="76"/>
      <c r="J23" s="38"/>
      <c r="K23" s="38"/>
      <c r="L23" s="39"/>
      <c r="M23" s="38"/>
      <c r="N23" s="38"/>
      <c r="O23" s="38"/>
      <c r="P23" s="18"/>
      <c r="Q23" s="19"/>
      <c r="W23" s="58"/>
      <c r="X23" s="58"/>
    </row>
    <row r="24" spans="1:24" ht="10.5" customHeight="1">
      <c r="A24" s="2"/>
      <c r="B24" s="3"/>
      <c r="C24" s="13"/>
      <c r="D24" s="14"/>
      <c r="E24" s="32"/>
      <c r="F24" s="20"/>
      <c r="G24" s="18"/>
      <c r="H24" s="18"/>
      <c r="I24" s="38"/>
      <c r="J24" s="38"/>
      <c r="K24" s="38"/>
      <c r="L24" s="40"/>
      <c r="M24" s="51"/>
      <c r="N24" s="50"/>
      <c r="O24" s="76"/>
      <c r="P24" s="18"/>
      <c r="Q24" s="19"/>
      <c r="W24" s="58"/>
      <c r="X24" s="58"/>
    </row>
    <row r="25" spans="1:24" ht="10.5" customHeight="1">
      <c r="A25" s="2"/>
      <c r="B25" s="2"/>
      <c r="C25" s="21"/>
      <c r="D25" s="21"/>
      <c r="E25" s="33"/>
      <c r="F25" s="20"/>
      <c r="G25" s="18"/>
      <c r="H25" s="18"/>
      <c r="I25" s="38"/>
      <c r="J25" s="38"/>
      <c r="K25" s="38"/>
      <c r="L25" s="40"/>
      <c r="M25" s="38"/>
      <c r="N25" s="39"/>
      <c r="O25" s="76"/>
      <c r="P25" s="18"/>
      <c r="Q25" s="19"/>
      <c r="W25" s="58"/>
      <c r="X25" s="58"/>
    </row>
    <row r="26" spans="1:22" ht="10.5" customHeight="1">
      <c r="A26" s="80">
        <v>5</v>
      </c>
      <c r="B26" s="3"/>
      <c r="C26" s="82" t="s">
        <v>14</v>
      </c>
      <c r="D26" s="81"/>
      <c r="E26" s="75" t="s">
        <v>12</v>
      </c>
      <c r="F26" s="83"/>
      <c r="G26" s="18"/>
      <c r="H26" s="18"/>
      <c r="I26" s="76">
        <v>4</v>
      </c>
      <c r="J26" s="38"/>
      <c r="K26" s="38"/>
      <c r="L26" s="39"/>
      <c r="M26" s="38"/>
      <c r="N26" s="39"/>
      <c r="O26" s="41"/>
      <c r="P26" s="18"/>
      <c r="Q26" s="19"/>
      <c r="V26" s="34"/>
    </row>
    <row r="27" spans="1:22" ht="10.5" customHeight="1">
      <c r="A27" s="80"/>
      <c r="B27" s="3"/>
      <c r="C27" s="82"/>
      <c r="D27" s="81"/>
      <c r="E27" s="75"/>
      <c r="F27" s="83"/>
      <c r="G27" s="45"/>
      <c r="H27" s="23"/>
      <c r="I27" s="76"/>
      <c r="J27" s="38"/>
      <c r="K27" s="38"/>
      <c r="L27" s="39"/>
      <c r="M27" s="38"/>
      <c r="N27" s="39"/>
      <c r="O27" s="38"/>
      <c r="P27" s="18"/>
      <c r="Q27" s="36"/>
      <c r="V27" s="34"/>
    </row>
    <row r="28" spans="1:17" ht="10.5" customHeight="1" thickBot="1">
      <c r="A28" s="2"/>
      <c r="B28" s="3"/>
      <c r="C28" s="13"/>
      <c r="D28" s="14"/>
      <c r="E28" s="32"/>
      <c r="F28" s="20"/>
      <c r="G28" s="18"/>
      <c r="H28" s="35"/>
      <c r="I28" s="63"/>
      <c r="J28" s="64"/>
      <c r="K28" s="76">
        <v>9</v>
      </c>
      <c r="L28" s="39"/>
      <c r="M28" s="38"/>
      <c r="N28" s="39"/>
      <c r="O28" s="38"/>
      <c r="P28" s="18"/>
      <c r="Q28" s="36"/>
    </row>
    <row r="29" spans="1:17" ht="10.5" customHeight="1" thickTop="1">
      <c r="A29" s="2"/>
      <c r="B29" s="2"/>
      <c r="C29" s="37"/>
      <c r="D29" s="21"/>
      <c r="E29" s="33"/>
      <c r="F29" s="20"/>
      <c r="G29" s="18"/>
      <c r="H29" s="61"/>
      <c r="I29" s="38"/>
      <c r="J29" s="39"/>
      <c r="K29" s="76"/>
      <c r="L29" s="39"/>
      <c r="M29" s="38"/>
      <c r="N29" s="39"/>
      <c r="O29" s="38"/>
      <c r="P29" s="47"/>
      <c r="Q29" s="74"/>
    </row>
    <row r="30" spans="1:23" ht="10.5" customHeight="1" thickBot="1">
      <c r="A30" s="80">
        <v>6</v>
      </c>
      <c r="B30" s="3"/>
      <c r="C30" s="82" t="s">
        <v>13</v>
      </c>
      <c r="D30" s="81"/>
      <c r="E30" s="75" t="s">
        <v>5</v>
      </c>
      <c r="F30" s="83"/>
      <c r="G30" s="59"/>
      <c r="H30" s="62"/>
      <c r="I30" s="76">
        <v>5</v>
      </c>
      <c r="J30" s="39"/>
      <c r="K30" s="38"/>
      <c r="L30" s="39"/>
      <c r="M30" s="38"/>
      <c r="N30" s="39"/>
      <c r="O30" s="38"/>
      <c r="P30" s="47"/>
      <c r="Q30" s="74"/>
      <c r="W30" s="34"/>
    </row>
    <row r="31" spans="1:17" ht="10.5" customHeight="1" thickTop="1">
      <c r="A31" s="80"/>
      <c r="B31" s="3"/>
      <c r="C31" s="82"/>
      <c r="D31" s="81"/>
      <c r="E31" s="75"/>
      <c r="F31" s="83"/>
      <c r="G31" s="18"/>
      <c r="H31" s="18"/>
      <c r="I31" s="76"/>
      <c r="J31" s="39"/>
      <c r="K31" s="38"/>
      <c r="L31" s="39"/>
      <c r="M31" s="38"/>
      <c r="N31" s="39"/>
      <c r="O31" s="38"/>
      <c r="P31" s="77"/>
      <c r="Q31" s="74"/>
    </row>
    <row r="32" spans="1:17" ht="10.5" customHeight="1" thickBot="1">
      <c r="A32" s="2"/>
      <c r="B32" s="3"/>
      <c r="C32" s="37"/>
      <c r="D32" s="14"/>
      <c r="E32" s="32"/>
      <c r="F32" s="20"/>
      <c r="G32" s="18"/>
      <c r="H32" s="18"/>
      <c r="I32" s="38"/>
      <c r="J32" s="40"/>
      <c r="K32" s="63"/>
      <c r="L32" s="69"/>
      <c r="M32" s="76"/>
      <c r="N32" s="39"/>
      <c r="O32" s="41"/>
      <c r="P32" s="77"/>
      <c r="Q32" s="74"/>
    </row>
    <row r="33" spans="1:20" ht="10.5" customHeight="1" thickTop="1">
      <c r="A33" s="2"/>
      <c r="B33" s="2"/>
      <c r="C33" s="13"/>
      <c r="D33" s="14"/>
      <c r="E33" s="32"/>
      <c r="F33" s="20"/>
      <c r="G33" s="18"/>
      <c r="H33" s="18"/>
      <c r="I33" s="38"/>
      <c r="J33" s="67"/>
      <c r="K33" s="38"/>
      <c r="L33" s="38"/>
      <c r="M33" s="76"/>
      <c r="N33" s="39"/>
      <c r="O33" s="41"/>
      <c r="P33" s="77"/>
      <c r="Q33" s="74"/>
      <c r="S33" s="8"/>
      <c r="T33" s="12"/>
    </row>
    <row r="34" spans="1:20" ht="10.5" customHeight="1" thickBot="1">
      <c r="A34" s="80">
        <v>7</v>
      </c>
      <c r="B34" s="3"/>
      <c r="C34" s="82" t="s">
        <v>23</v>
      </c>
      <c r="D34" s="81"/>
      <c r="E34" s="75" t="s">
        <v>7</v>
      </c>
      <c r="F34" s="83"/>
      <c r="G34" s="59"/>
      <c r="H34" s="59"/>
      <c r="I34" s="76">
        <v>6</v>
      </c>
      <c r="J34" s="66"/>
      <c r="K34" s="38"/>
      <c r="L34" s="38"/>
      <c r="M34" s="38"/>
      <c r="N34" s="39"/>
      <c r="O34" s="41"/>
      <c r="P34" s="77"/>
      <c r="Q34" s="74"/>
      <c r="S34" s="8"/>
      <c r="T34" s="12"/>
    </row>
    <row r="35" spans="1:20" ht="10.5" customHeight="1" thickTop="1">
      <c r="A35" s="80"/>
      <c r="B35" s="3"/>
      <c r="C35" s="82"/>
      <c r="D35" s="81"/>
      <c r="E35" s="75"/>
      <c r="F35" s="83"/>
      <c r="G35" s="18"/>
      <c r="H35" s="70"/>
      <c r="I35" s="76"/>
      <c r="J35" s="66"/>
      <c r="K35" s="38"/>
      <c r="L35" s="38"/>
      <c r="M35" s="38"/>
      <c r="N35" s="39"/>
      <c r="O35" s="41"/>
      <c r="P35" s="77"/>
      <c r="Q35" s="36"/>
      <c r="S35" s="8"/>
      <c r="T35" s="12"/>
    </row>
    <row r="36" spans="1:20" ht="10.5" customHeight="1" thickBot="1">
      <c r="A36" s="2"/>
      <c r="B36" s="3"/>
      <c r="C36" s="13"/>
      <c r="D36" s="14"/>
      <c r="E36" s="32"/>
      <c r="F36" s="22"/>
      <c r="G36" s="18"/>
      <c r="H36" s="61"/>
      <c r="I36" s="68"/>
      <c r="J36" s="71"/>
      <c r="K36" s="76">
        <v>11</v>
      </c>
      <c r="L36" s="38"/>
      <c r="M36" s="38"/>
      <c r="N36" s="39"/>
      <c r="O36" s="41"/>
      <c r="P36" s="77"/>
      <c r="Q36" s="48"/>
      <c r="S36" s="8"/>
      <c r="T36" s="12"/>
    </row>
    <row r="37" spans="1:20" ht="10.5" customHeight="1" thickTop="1">
      <c r="A37" s="2"/>
      <c r="B37" s="3"/>
      <c r="C37" s="13"/>
      <c r="D37" s="14"/>
      <c r="E37" s="32"/>
      <c r="F37" s="22"/>
      <c r="G37" s="18"/>
      <c r="H37" s="42"/>
      <c r="I37" s="41"/>
      <c r="J37" s="38"/>
      <c r="K37" s="76"/>
      <c r="L37" s="38"/>
      <c r="M37" s="38"/>
      <c r="N37" s="39"/>
      <c r="O37" s="41"/>
      <c r="P37" s="77"/>
      <c r="Q37" s="48"/>
      <c r="S37" s="8"/>
      <c r="T37" s="12"/>
    </row>
    <row r="38" spans="1:20" ht="10.5" customHeight="1">
      <c r="A38" s="80">
        <v>8</v>
      </c>
      <c r="B38" s="3"/>
      <c r="C38" s="82" t="s">
        <v>22</v>
      </c>
      <c r="D38" s="81"/>
      <c r="E38" s="75" t="s">
        <v>8</v>
      </c>
      <c r="F38" s="83"/>
      <c r="G38" s="18"/>
      <c r="H38" s="24"/>
      <c r="I38" s="76">
        <v>2</v>
      </c>
      <c r="J38" s="38"/>
      <c r="K38" s="38"/>
      <c r="L38" s="38"/>
      <c r="M38" s="38"/>
      <c r="N38" s="39"/>
      <c r="O38" s="41"/>
      <c r="P38" s="77"/>
      <c r="Q38" s="48"/>
      <c r="S38" s="8"/>
      <c r="T38" s="12"/>
    </row>
    <row r="39" spans="1:20" ht="10.5" customHeight="1">
      <c r="A39" s="80"/>
      <c r="B39" s="3"/>
      <c r="C39" s="82"/>
      <c r="D39" s="81"/>
      <c r="E39" s="75"/>
      <c r="F39" s="83"/>
      <c r="G39" s="45"/>
      <c r="H39" s="18"/>
      <c r="I39" s="76"/>
      <c r="J39" s="38"/>
      <c r="K39" s="38"/>
      <c r="L39" s="38"/>
      <c r="M39" s="38"/>
      <c r="N39" s="39"/>
      <c r="O39" s="41"/>
      <c r="P39" s="77"/>
      <c r="Q39" s="48"/>
      <c r="S39" s="8"/>
      <c r="T39" s="12"/>
    </row>
    <row r="40" spans="1:20" ht="10.5" customHeight="1">
      <c r="A40" s="2"/>
      <c r="B40" s="3"/>
      <c r="C40" s="13"/>
      <c r="D40" s="14"/>
      <c r="E40" s="32"/>
      <c r="F40" s="20"/>
      <c r="G40" s="18"/>
      <c r="H40" s="18"/>
      <c r="I40" s="38"/>
      <c r="J40" s="38"/>
      <c r="K40" s="38"/>
      <c r="L40" s="38"/>
      <c r="M40" s="38"/>
      <c r="N40" s="40"/>
      <c r="O40" s="51"/>
      <c r="P40" s="77"/>
      <c r="Q40" s="48"/>
      <c r="S40" s="28"/>
      <c r="T40" s="12"/>
    </row>
    <row r="41" spans="1:20" ht="10.5" customHeight="1">
      <c r="A41" s="2"/>
      <c r="B41" s="3"/>
      <c r="C41" s="13"/>
      <c r="D41" s="14"/>
      <c r="E41" s="32"/>
      <c r="F41" s="20"/>
      <c r="G41" s="18"/>
      <c r="H41" s="18"/>
      <c r="I41" s="38"/>
      <c r="J41" s="38"/>
      <c r="K41" s="38"/>
      <c r="L41" s="38"/>
      <c r="M41" s="38"/>
      <c r="N41" s="40"/>
      <c r="O41" s="38"/>
      <c r="P41" s="77"/>
      <c r="Q41" s="48"/>
      <c r="S41" s="28"/>
      <c r="T41" s="12"/>
    </row>
    <row r="42" spans="1:20" ht="10.5" customHeight="1" thickBot="1">
      <c r="A42" s="80">
        <v>9</v>
      </c>
      <c r="B42" s="3"/>
      <c r="C42" s="82" t="s">
        <v>17</v>
      </c>
      <c r="D42" s="81"/>
      <c r="E42" s="75" t="s">
        <v>8</v>
      </c>
      <c r="F42" s="83"/>
      <c r="G42" s="59"/>
      <c r="H42" s="59"/>
      <c r="I42" s="76">
        <v>7</v>
      </c>
      <c r="J42" s="38"/>
      <c r="K42" s="38"/>
      <c r="L42" s="38"/>
      <c r="M42" s="38"/>
      <c r="N42" s="39"/>
      <c r="O42" s="38"/>
      <c r="P42" s="77"/>
      <c r="Q42" s="48"/>
      <c r="S42" s="28"/>
      <c r="T42" s="12"/>
    </row>
    <row r="43" spans="1:20" ht="10.5" customHeight="1" thickTop="1">
      <c r="A43" s="80"/>
      <c r="B43" s="3"/>
      <c r="C43" s="82"/>
      <c r="D43" s="81"/>
      <c r="E43" s="75"/>
      <c r="F43" s="83"/>
      <c r="G43" s="18"/>
      <c r="H43" s="70"/>
      <c r="I43" s="76"/>
      <c r="J43" s="38"/>
      <c r="K43" s="38"/>
      <c r="L43" s="38"/>
      <c r="M43" s="38"/>
      <c r="N43" s="39"/>
      <c r="O43" s="38"/>
      <c r="P43" s="77"/>
      <c r="Q43" s="48"/>
      <c r="S43" s="28"/>
      <c r="T43" s="12"/>
    </row>
    <row r="44" spans="1:20" ht="10.5" customHeight="1" thickBot="1">
      <c r="A44" s="2"/>
      <c r="B44" s="3"/>
      <c r="C44" s="13"/>
      <c r="D44" s="14"/>
      <c r="E44" s="32"/>
      <c r="F44" s="20"/>
      <c r="G44" s="18"/>
      <c r="H44" s="61"/>
      <c r="I44" s="68"/>
      <c r="J44" s="64"/>
      <c r="K44" s="76">
        <v>1</v>
      </c>
      <c r="L44" s="38"/>
      <c r="M44" s="38"/>
      <c r="N44" s="39"/>
      <c r="O44" s="38"/>
      <c r="P44" s="77"/>
      <c r="Q44" s="48"/>
      <c r="S44" s="28"/>
      <c r="T44" s="12"/>
    </row>
    <row r="45" spans="1:20" ht="10.5" customHeight="1" thickTop="1">
      <c r="A45" s="2"/>
      <c r="B45" s="3"/>
      <c r="C45" s="21"/>
      <c r="D45" s="21"/>
      <c r="E45" s="33"/>
      <c r="F45" s="20"/>
      <c r="G45" s="18"/>
      <c r="H45" s="35"/>
      <c r="I45" s="38"/>
      <c r="J45" s="39"/>
      <c r="K45" s="76"/>
      <c r="L45" s="38"/>
      <c r="M45" s="38"/>
      <c r="N45" s="39"/>
      <c r="O45" s="38"/>
      <c r="P45" s="77"/>
      <c r="Q45" s="48"/>
      <c r="R45" s="34"/>
      <c r="S45" s="28"/>
      <c r="T45" s="12"/>
    </row>
    <row r="46" spans="1:20" ht="10.5" customHeight="1">
      <c r="A46" s="80">
        <v>10</v>
      </c>
      <c r="B46" s="3"/>
      <c r="C46" s="82" t="s">
        <v>24</v>
      </c>
      <c r="D46" s="81"/>
      <c r="E46" s="75" t="s">
        <v>7</v>
      </c>
      <c r="F46" s="83"/>
      <c r="G46" s="18"/>
      <c r="H46" s="24"/>
      <c r="I46" s="76">
        <v>0</v>
      </c>
      <c r="J46" s="39"/>
      <c r="K46" s="38"/>
      <c r="L46" s="38"/>
      <c r="M46" s="38"/>
      <c r="N46" s="39"/>
      <c r="O46" s="38"/>
      <c r="P46" s="77"/>
      <c r="Q46" s="49"/>
      <c r="S46" s="28"/>
      <c r="T46" s="12"/>
    </row>
    <row r="47" spans="1:20" ht="10.5" customHeight="1">
      <c r="A47" s="80"/>
      <c r="B47" s="3"/>
      <c r="C47" s="82"/>
      <c r="D47" s="81"/>
      <c r="E47" s="75"/>
      <c r="F47" s="83"/>
      <c r="G47" s="45"/>
      <c r="H47" s="45"/>
      <c r="I47" s="76"/>
      <c r="J47" s="39"/>
      <c r="K47" s="38"/>
      <c r="L47" s="38"/>
      <c r="M47" s="38"/>
      <c r="N47" s="39"/>
      <c r="O47" s="38"/>
      <c r="P47" s="77"/>
      <c r="Q47" s="49"/>
      <c r="S47" s="28"/>
      <c r="T47" s="12"/>
    </row>
    <row r="48" spans="1:20" ht="10.5" customHeight="1" thickBot="1">
      <c r="A48" s="2"/>
      <c r="B48" s="3"/>
      <c r="C48" s="13"/>
      <c r="D48" s="14"/>
      <c r="E48" s="32"/>
      <c r="F48" s="20"/>
      <c r="G48" s="18"/>
      <c r="H48" s="18"/>
      <c r="I48" s="38"/>
      <c r="J48" s="40"/>
      <c r="K48" s="63"/>
      <c r="L48" s="64"/>
      <c r="M48" s="76"/>
      <c r="N48" s="39"/>
      <c r="O48" s="38"/>
      <c r="P48" s="77"/>
      <c r="Q48" s="49"/>
      <c r="S48" s="28"/>
      <c r="T48" s="12"/>
    </row>
    <row r="49" spans="1:20" ht="10.5" customHeight="1" thickTop="1">
      <c r="A49" s="2"/>
      <c r="B49" s="2"/>
      <c r="C49" s="21"/>
      <c r="D49" s="21"/>
      <c r="E49" s="33"/>
      <c r="F49" s="20"/>
      <c r="G49" s="18"/>
      <c r="H49" s="18"/>
      <c r="I49" s="38"/>
      <c r="J49" s="67"/>
      <c r="K49" s="38"/>
      <c r="L49" s="39"/>
      <c r="M49" s="76"/>
      <c r="N49" s="39"/>
      <c r="O49" s="38"/>
      <c r="P49" s="77"/>
      <c r="Q49" s="49"/>
      <c r="S49" s="28"/>
      <c r="T49" s="12"/>
    </row>
    <row r="50" spans="1:17" ht="10.5" customHeight="1" thickBot="1">
      <c r="A50" s="80">
        <v>11</v>
      </c>
      <c r="B50" s="3"/>
      <c r="C50" s="82" t="s">
        <v>25</v>
      </c>
      <c r="D50" s="81"/>
      <c r="E50" s="75" t="s">
        <v>9</v>
      </c>
      <c r="F50" s="83"/>
      <c r="G50" s="59"/>
      <c r="H50" s="59"/>
      <c r="I50" s="76">
        <v>8</v>
      </c>
      <c r="J50" s="66"/>
      <c r="K50" s="38"/>
      <c r="L50" s="39"/>
      <c r="M50" s="38"/>
      <c r="N50" s="39"/>
      <c r="O50" s="38"/>
      <c r="P50" s="77"/>
      <c r="Q50" s="49"/>
    </row>
    <row r="51" spans="1:17" ht="10.5" customHeight="1" thickTop="1">
      <c r="A51" s="80"/>
      <c r="B51" s="3"/>
      <c r="C51" s="82"/>
      <c r="D51" s="81"/>
      <c r="E51" s="75"/>
      <c r="F51" s="83"/>
      <c r="G51" s="18"/>
      <c r="H51" s="70"/>
      <c r="I51" s="76"/>
      <c r="J51" s="66"/>
      <c r="K51" s="38"/>
      <c r="L51" s="39"/>
      <c r="M51" s="38"/>
      <c r="N51" s="39"/>
      <c r="O51" s="38"/>
      <c r="P51" s="77"/>
      <c r="Q51" s="49"/>
    </row>
    <row r="52" spans="1:17" ht="10.5" customHeight="1" thickBot="1">
      <c r="A52" s="2"/>
      <c r="B52" s="3"/>
      <c r="C52" s="21"/>
      <c r="D52" s="21"/>
      <c r="E52" s="33"/>
      <c r="F52" s="20"/>
      <c r="G52" s="18"/>
      <c r="H52" s="61"/>
      <c r="I52" s="64"/>
      <c r="J52" s="71"/>
      <c r="K52" s="76">
        <v>9</v>
      </c>
      <c r="L52" s="39"/>
      <c r="M52" s="38"/>
      <c r="N52" s="39"/>
      <c r="O52" s="38"/>
      <c r="P52" s="77"/>
      <c r="Q52" s="49"/>
    </row>
    <row r="53" spans="1:17" ht="10.5" customHeight="1" thickTop="1">
      <c r="A53" s="2"/>
      <c r="B53" s="2"/>
      <c r="C53" s="21"/>
      <c r="D53" s="21"/>
      <c r="E53" s="33"/>
      <c r="F53" s="20"/>
      <c r="G53" s="18"/>
      <c r="H53" s="35"/>
      <c r="I53" s="38"/>
      <c r="J53" s="38"/>
      <c r="K53" s="76"/>
      <c r="L53" s="39"/>
      <c r="M53" s="38"/>
      <c r="N53" s="39"/>
      <c r="O53" s="38"/>
      <c r="P53" s="18"/>
      <c r="Q53" s="25"/>
    </row>
    <row r="54" spans="1:17" ht="10.5" customHeight="1">
      <c r="A54" s="80">
        <v>12</v>
      </c>
      <c r="B54" s="2"/>
      <c r="C54" s="82" t="s">
        <v>26</v>
      </c>
      <c r="D54" s="81"/>
      <c r="E54" s="75" t="s">
        <v>12</v>
      </c>
      <c r="F54" s="83"/>
      <c r="G54" s="18"/>
      <c r="H54" s="24"/>
      <c r="I54" s="76">
        <v>1</v>
      </c>
      <c r="J54" s="38"/>
      <c r="K54" s="38"/>
      <c r="L54" s="39"/>
      <c r="M54" s="38"/>
      <c r="N54" s="39"/>
      <c r="O54" s="38"/>
      <c r="P54" s="18"/>
      <c r="Q54" s="25"/>
    </row>
    <row r="55" spans="1:17" ht="10.5" customHeight="1">
      <c r="A55" s="80"/>
      <c r="B55" s="2"/>
      <c r="C55" s="82"/>
      <c r="D55" s="81"/>
      <c r="E55" s="75"/>
      <c r="F55" s="83"/>
      <c r="G55" s="45"/>
      <c r="H55" s="45"/>
      <c r="I55" s="76"/>
      <c r="J55" s="38"/>
      <c r="K55" s="38"/>
      <c r="L55" s="39"/>
      <c r="M55" s="38"/>
      <c r="N55" s="39"/>
      <c r="O55" s="38"/>
      <c r="P55" s="18"/>
      <c r="Q55" s="25"/>
    </row>
    <row r="56" spans="1:25" ht="10.5" customHeight="1">
      <c r="A56" s="2"/>
      <c r="B56" s="3"/>
      <c r="C56" s="13"/>
      <c r="D56" s="14"/>
      <c r="E56" s="32"/>
      <c r="F56" s="20"/>
      <c r="G56" s="18"/>
      <c r="H56" s="18"/>
      <c r="I56" s="38"/>
      <c r="J56" s="38"/>
      <c r="K56" s="38"/>
      <c r="L56" s="40"/>
      <c r="M56" s="41"/>
      <c r="N56" s="53"/>
      <c r="O56" s="76"/>
      <c r="P56" s="18"/>
      <c r="Q56" s="19"/>
      <c r="U56" s="75"/>
      <c r="Y56" s="34"/>
    </row>
    <row r="57" spans="1:21" ht="10.5" customHeight="1">
      <c r="A57" s="2"/>
      <c r="B57" s="2"/>
      <c r="C57" s="21"/>
      <c r="D57" s="21"/>
      <c r="E57" s="33"/>
      <c r="F57" s="20"/>
      <c r="G57" s="18"/>
      <c r="H57" s="18"/>
      <c r="I57" s="38"/>
      <c r="J57" s="38"/>
      <c r="K57" s="38"/>
      <c r="L57" s="40"/>
      <c r="M57" s="52"/>
      <c r="N57" s="38"/>
      <c r="O57" s="76"/>
      <c r="P57" s="18"/>
      <c r="Q57" s="19"/>
      <c r="U57" s="75"/>
    </row>
    <row r="58" spans="1:17" ht="10.5" customHeight="1">
      <c r="A58" s="80">
        <v>13</v>
      </c>
      <c r="B58" s="3"/>
      <c r="C58" s="82" t="s">
        <v>28</v>
      </c>
      <c r="D58" s="81"/>
      <c r="E58" s="75" t="s">
        <v>5</v>
      </c>
      <c r="F58" s="83"/>
      <c r="G58" s="18"/>
      <c r="H58" s="18"/>
      <c r="I58" s="76">
        <v>5</v>
      </c>
      <c r="J58" s="38"/>
      <c r="K58" s="38"/>
      <c r="L58" s="39"/>
      <c r="M58" s="38"/>
      <c r="N58" s="38"/>
      <c r="O58" s="38"/>
      <c r="P58" s="18"/>
      <c r="Q58" s="19"/>
    </row>
    <row r="59" spans="1:17" ht="10.5" customHeight="1">
      <c r="A59" s="80"/>
      <c r="B59" s="3"/>
      <c r="C59" s="82"/>
      <c r="D59" s="81"/>
      <c r="E59" s="75"/>
      <c r="F59" s="83"/>
      <c r="G59" s="45"/>
      <c r="H59" s="23"/>
      <c r="I59" s="76"/>
      <c r="J59" s="38"/>
      <c r="K59" s="38"/>
      <c r="L59" s="39"/>
      <c r="M59" s="38"/>
      <c r="N59" s="38"/>
      <c r="O59" s="38"/>
      <c r="P59" s="18"/>
      <c r="Q59" s="19"/>
    </row>
    <row r="60" spans="1:17" ht="10.5" customHeight="1" thickBot="1">
      <c r="A60" s="2"/>
      <c r="B60" s="3"/>
      <c r="C60" s="13"/>
      <c r="D60" s="14"/>
      <c r="E60" s="32"/>
      <c r="F60" s="20"/>
      <c r="G60" s="18"/>
      <c r="H60" s="35"/>
      <c r="I60" s="63"/>
      <c r="J60" s="64"/>
      <c r="K60" s="76">
        <v>1</v>
      </c>
      <c r="L60" s="39"/>
      <c r="M60" s="38"/>
      <c r="N60" s="38"/>
      <c r="O60" s="38"/>
      <c r="P60" s="18"/>
      <c r="Q60" s="19"/>
    </row>
    <row r="61" spans="1:17" ht="10.5" customHeight="1" thickTop="1">
      <c r="A61" s="2"/>
      <c r="B61" s="2"/>
      <c r="C61" s="21"/>
      <c r="D61" s="21"/>
      <c r="E61" s="33"/>
      <c r="F61" s="20"/>
      <c r="G61" s="18"/>
      <c r="H61" s="61"/>
      <c r="I61" s="38"/>
      <c r="J61" s="39"/>
      <c r="K61" s="76"/>
      <c r="L61" s="39"/>
      <c r="M61" s="38"/>
      <c r="N61" s="38"/>
      <c r="O61" s="38"/>
      <c r="P61" s="18"/>
      <c r="Q61" s="19"/>
    </row>
    <row r="62" spans="1:17" ht="10.5" customHeight="1" thickBot="1">
      <c r="A62" s="80">
        <v>14</v>
      </c>
      <c r="B62" s="3"/>
      <c r="C62" s="82" t="s">
        <v>29</v>
      </c>
      <c r="D62" s="81"/>
      <c r="E62" s="75" t="s">
        <v>11</v>
      </c>
      <c r="F62" s="83"/>
      <c r="G62" s="59"/>
      <c r="H62" s="62"/>
      <c r="I62" s="76">
        <v>10</v>
      </c>
      <c r="J62" s="39"/>
      <c r="K62" s="38"/>
      <c r="L62" s="39"/>
      <c r="M62" s="38"/>
      <c r="N62" s="38"/>
      <c r="O62" s="38"/>
      <c r="P62" s="18"/>
      <c r="Q62" s="19"/>
    </row>
    <row r="63" spans="1:17" ht="10.5" customHeight="1" thickTop="1">
      <c r="A63" s="80"/>
      <c r="B63" s="3"/>
      <c r="C63" s="82"/>
      <c r="D63" s="81"/>
      <c r="E63" s="75"/>
      <c r="F63" s="83"/>
      <c r="G63" s="18"/>
      <c r="H63" s="18"/>
      <c r="I63" s="76"/>
      <c r="J63" s="39"/>
      <c r="K63" s="38"/>
      <c r="L63" s="54"/>
      <c r="M63" s="38"/>
      <c r="N63" s="43"/>
      <c r="O63" s="43"/>
      <c r="P63" s="19"/>
      <c r="Q63" s="19"/>
    </row>
    <row r="64" spans="2:17" ht="10.5" customHeight="1" thickBot="1">
      <c r="B64" s="3"/>
      <c r="C64" s="20"/>
      <c r="D64" s="20"/>
      <c r="F64" s="20"/>
      <c r="G64" s="26"/>
      <c r="H64" s="26"/>
      <c r="I64" s="43"/>
      <c r="J64" s="40"/>
      <c r="K64" s="63"/>
      <c r="L64" s="72"/>
      <c r="M64" s="76"/>
      <c r="N64" s="44"/>
      <c r="O64" s="44"/>
      <c r="P64" s="27"/>
      <c r="Q64" s="20"/>
    </row>
    <row r="65" spans="2:17" ht="10.5" customHeight="1" thickTop="1">
      <c r="B65" s="2"/>
      <c r="C65" s="20"/>
      <c r="D65" s="20"/>
      <c r="F65" s="20"/>
      <c r="G65" s="26"/>
      <c r="H65" s="26"/>
      <c r="I65" s="43"/>
      <c r="J65" s="67"/>
      <c r="K65" s="38"/>
      <c r="L65" s="43"/>
      <c r="M65" s="76"/>
      <c r="N65" s="44"/>
      <c r="O65" s="44"/>
      <c r="P65" s="27"/>
      <c r="Q65" s="20"/>
    </row>
    <row r="66" spans="1:17" ht="10.5" customHeight="1" thickBot="1">
      <c r="A66" s="80">
        <v>15</v>
      </c>
      <c r="B66" s="3"/>
      <c r="C66" s="82" t="s">
        <v>27</v>
      </c>
      <c r="D66" s="81"/>
      <c r="E66" s="75" t="s">
        <v>10</v>
      </c>
      <c r="F66" s="83"/>
      <c r="G66" s="59"/>
      <c r="H66" s="59"/>
      <c r="I66" s="76">
        <v>19</v>
      </c>
      <c r="J66" s="66"/>
      <c r="K66" s="38"/>
      <c r="L66" s="43"/>
      <c r="M66" s="44"/>
      <c r="N66" s="44"/>
      <c r="O66" s="44"/>
      <c r="P66" s="27"/>
      <c r="Q66" s="20"/>
    </row>
    <row r="67" spans="1:17" ht="10.5" customHeight="1" thickTop="1">
      <c r="A67" s="80"/>
      <c r="B67" s="3"/>
      <c r="C67" s="82"/>
      <c r="D67" s="81"/>
      <c r="E67" s="75"/>
      <c r="F67" s="83"/>
      <c r="G67" s="18"/>
      <c r="H67" s="70"/>
      <c r="I67" s="76"/>
      <c r="J67" s="66"/>
      <c r="K67" s="38"/>
      <c r="L67" s="44"/>
      <c r="M67" s="44"/>
      <c r="N67" s="44"/>
      <c r="O67" s="44"/>
      <c r="P67" s="27"/>
      <c r="Q67" s="20"/>
    </row>
    <row r="68" spans="1:17" ht="10.5" customHeight="1" thickBot="1">
      <c r="A68" s="2"/>
      <c r="B68" s="3"/>
      <c r="C68" s="13"/>
      <c r="D68" s="14"/>
      <c r="E68" s="32"/>
      <c r="F68" s="22"/>
      <c r="G68" s="18"/>
      <c r="H68" s="61"/>
      <c r="I68" s="68"/>
      <c r="J68" s="71"/>
      <c r="K68" s="76">
        <v>17</v>
      </c>
      <c r="L68" s="44"/>
      <c r="M68" s="44"/>
      <c r="N68" s="44"/>
      <c r="O68" s="44"/>
      <c r="P68" s="27"/>
      <c r="Q68" s="20"/>
    </row>
    <row r="69" spans="1:17" ht="10.5" customHeight="1" thickTop="1">
      <c r="A69" s="2"/>
      <c r="B69" s="3"/>
      <c r="C69" s="13"/>
      <c r="D69" s="14"/>
      <c r="E69" s="32"/>
      <c r="F69" s="22"/>
      <c r="G69" s="18"/>
      <c r="H69" s="35"/>
      <c r="I69" s="41"/>
      <c r="J69" s="38"/>
      <c r="K69" s="76"/>
      <c r="L69" s="44"/>
      <c r="M69" s="44"/>
      <c r="N69" s="44"/>
      <c r="O69" s="44"/>
      <c r="P69" s="27"/>
      <c r="Q69" s="20"/>
    </row>
    <row r="70" spans="1:17" ht="10.5" customHeight="1">
      <c r="A70" s="80">
        <v>16</v>
      </c>
      <c r="B70" s="3"/>
      <c r="C70" s="82" t="s">
        <v>16</v>
      </c>
      <c r="D70" s="81"/>
      <c r="E70" s="75" t="s">
        <v>6</v>
      </c>
      <c r="F70" s="22"/>
      <c r="G70" s="17"/>
      <c r="H70" s="24"/>
      <c r="I70" s="76">
        <v>11</v>
      </c>
      <c r="J70" s="38"/>
      <c r="K70" s="73"/>
      <c r="L70" s="44"/>
      <c r="M70" s="44"/>
      <c r="N70" s="44"/>
      <c r="O70" s="44"/>
      <c r="P70" s="27"/>
      <c r="Q70" s="20"/>
    </row>
    <row r="71" spans="1:17" ht="10.5" customHeight="1">
      <c r="A71" s="80"/>
      <c r="B71" s="3"/>
      <c r="C71" s="82"/>
      <c r="D71" s="81"/>
      <c r="E71" s="75"/>
      <c r="F71" s="22"/>
      <c r="G71" s="26"/>
      <c r="H71" s="26"/>
      <c r="I71" s="76"/>
      <c r="J71" s="43"/>
      <c r="K71" s="43"/>
      <c r="L71" s="44"/>
      <c r="M71" s="44"/>
      <c r="N71" s="44"/>
      <c r="O71" s="44"/>
      <c r="P71" s="27"/>
      <c r="Q71" s="20"/>
    </row>
    <row r="72" spans="3:17" ht="15.75" customHeight="1">
      <c r="C72" s="20"/>
      <c r="D72" s="20"/>
      <c r="E72" s="20"/>
      <c r="F72" s="20"/>
      <c r="G72" s="26"/>
      <c r="H72" s="26"/>
      <c r="I72" s="19"/>
      <c r="J72" s="19"/>
      <c r="K72" s="19"/>
      <c r="L72" s="27"/>
      <c r="M72" s="27"/>
      <c r="N72" s="27"/>
      <c r="O72" s="27"/>
      <c r="P72" s="27"/>
      <c r="Q72" s="20"/>
    </row>
    <row r="73" ht="18" customHeight="1"/>
    <row r="74" ht="10.5" customHeight="1"/>
    <row r="75" ht="13.5" customHeight="1"/>
    <row r="76" ht="13.5" customHeight="1"/>
  </sheetData>
  <sheetProtection/>
  <mergeCells count="119">
    <mergeCell ref="C6:Q6"/>
    <mergeCell ref="A1:R1"/>
    <mergeCell ref="A2:R2"/>
    <mergeCell ref="I58:I59"/>
    <mergeCell ref="D14:D15"/>
    <mergeCell ref="E14:E15"/>
    <mergeCell ref="C26:C27"/>
    <mergeCell ref="D10:D11"/>
    <mergeCell ref="E10:E11"/>
    <mergeCell ref="E58:E59"/>
    <mergeCell ref="A70:A71"/>
    <mergeCell ref="C70:C71"/>
    <mergeCell ref="D70:D71"/>
    <mergeCell ref="E70:E71"/>
    <mergeCell ref="F42:F43"/>
    <mergeCell ref="E42:E43"/>
    <mergeCell ref="E46:E47"/>
    <mergeCell ref="E50:E51"/>
    <mergeCell ref="C66:C67"/>
    <mergeCell ref="I62:I63"/>
    <mergeCell ref="F38:F39"/>
    <mergeCell ref="I10:I11"/>
    <mergeCell ref="I14:I15"/>
    <mergeCell ref="O24:O25"/>
    <mergeCell ref="I50:I51"/>
    <mergeCell ref="I54:I55"/>
    <mergeCell ref="K52:K53"/>
    <mergeCell ref="F46:F47"/>
    <mergeCell ref="F66:F67"/>
    <mergeCell ref="G8:I8"/>
    <mergeCell ref="F10:F11"/>
    <mergeCell ref="F18:F19"/>
    <mergeCell ref="C58:C59"/>
    <mergeCell ref="C50:C51"/>
    <mergeCell ref="C54:C55"/>
    <mergeCell ref="E54:E55"/>
    <mergeCell ref="D42:D43"/>
    <mergeCell ref="D66:D67"/>
    <mergeCell ref="I66:I67"/>
    <mergeCell ref="E26:E27"/>
    <mergeCell ref="F26:F27"/>
    <mergeCell ref="F22:F23"/>
    <mergeCell ref="C34:C35"/>
    <mergeCell ref="E66:E67"/>
    <mergeCell ref="D54:D55"/>
    <mergeCell ref="F30:F31"/>
    <mergeCell ref="F34:F35"/>
    <mergeCell ref="D34:D35"/>
    <mergeCell ref="E30:E31"/>
    <mergeCell ref="F50:F51"/>
    <mergeCell ref="F58:F59"/>
    <mergeCell ref="A30:A31"/>
    <mergeCell ref="A10:A11"/>
    <mergeCell ref="C22:C23"/>
    <mergeCell ref="A22:A23"/>
    <mergeCell ref="D50:D51"/>
    <mergeCell ref="E18:E19"/>
    <mergeCell ref="E22:E23"/>
    <mergeCell ref="D18:D19"/>
    <mergeCell ref="B10:B11"/>
    <mergeCell ref="C10:C11"/>
    <mergeCell ref="C18:C19"/>
    <mergeCell ref="C46:C47"/>
    <mergeCell ref="A18:A19"/>
    <mergeCell ref="A14:A15"/>
    <mergeCell ref="B14:B15"/>
    <mergeCell ref="C14:C15"/>
    <mergeCell ref="D30:D31"/>
    <mergeCell ref="D22:D23"/>
    <mergeCell ref="D26:D27"/>
    <mergeCell ref="C30:C31"/>
    <mergeCell ref="A26:A27"/>
    <mergeCell ref="F62:F63"/>
    <mergeCell ref="D58:D59"/>
    <mergeCell ref="A38:A39"/>
    <mergeCell ref="F54:F55"/>
    <mergeCell ref="D46:D47"/>
    <mergeCell ref="D38:D39"/>
    <mergeCell ref="A66:A67"/>
    <mergeCell ref="A42:A43"/>
    <mergeCell ref="A46:A47"/>
    <mergeCell ref="A50:A51"/>
    <mergeCell ref="A54:A55"/>
    <mergeCell ref="C38:C39"/>
    <mergeCell ref="E38:E39"/>
    <mergeCell ref="A34:A35"/>
    <mergeCell ref="A58:A59"/>
    <mergeCell ref="A62:A63"/>
    <mergeCell ref="E62:E63"/>
    <mergeCell ref="D62:D63"/>
    <mergeCell ref="C62:C63"/>
    <mergeCell ref="C42:C43"/>
    <mergeCell ref="E34:E35"/>
    <mergeCell ref="I70:I71"/>
    <mergeCell ref="K60:K61"/>
    <mergeCell ref="K68:K69"/>
    <mergeCell ref="M64:M65"/>
    <mergeCell ref="O56:O57"/>
    <mergeCell ref="K12:K13"/>
    <mergeCell ref="I18:I19"/>
    <mergeCell ref="I22:I23"/>
    <mergeCell ref="I26:I27"/>
    <mergeCell ref="I30:I31"/>
    <mergeCell ref="I46:I47"/>
    <mergeCell ref="I38:I39"/>
    <mergeCell ref="I42:I43"/>
    <mergeCell ref="K20:K21"/>
    <mergeCell ref="M16:M17"/>
    <mergeCell ref="J8:K8"/>
    <mergeCell ref="L8:O8"/>
    <mergeCell ref="I34:I35"/>
    <mergeCell ref="Q29:Q34"/>
    <mergeCell ref="U56:U57"/>
    <mergeCell ref="M48:M49"/>
    <mergeCell ref="K44:K45"/>
    <mergeCell ref="K28:K29"/>
    <mergeCell ref="K36:K37"/>
    <mergeCell ref="M32:M33"/>
    <mergeCell ref="P31:P52"/>
  </mergeCells>
  <dataValidations count="2">
    <dataValidation type="list" allowBlank="1" showInputMessage="1" showErrorMessage="1" sqref="C10:C11 C14:C15 C18:C19 C22:C23 C26:C27 C30:C31 C34:C35 C38:C39 C42:C43 C46:C47 C50:C51 C54:C55 C58:C59 C62:C63 C66:C67 C70:C71">
      <formula1>team</formula1>
    </dataValidation>
    <dataValidation type="list" allowBlank="1" showInputMessage="1" showErrorMessage="1" sqref="E10:E11 E14:E15 E18:E19 E22:E23 E26:E27 E30:E31 E34:E35 E38:E39 E42:E43 E46:E47 E50:E51 E54:E55 E58:E59 E62:E63 E66:E67 E70:E71">
      <formula1>ken</formula1>
    </dataValidation>
  </dataValidations>
  <printOptions/>
  <pageMargins left="1.1811023622047245" right="0" top="0.984251968503937" bottom="0.4724409448818898" header="0.5118110236220472" footer="0.3937007874015748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30.19921875" style="0" customWidth="1"/>
    <col min="3" max="3" width="9.59765625" style="0" customWidth="1"/>
  </cols>
  <sheetData>
    <row r="1" spans="1:3" ht="21" customHeight="1">
      <c r="A1" s="57" t="s">
        <v>13</v>
      </c>
      <c r="C1" s="56" t="s">
        <v>5</v>
      </c>
    </row>
    <row r="2" spans="1:3" ht="21" customHeight="1">
      <c r="A2" s="57" t="s">
        <v>14</v>
      </c>
      <c r="C2" s="56" t="s">
        <v>6</v>
      </c>
    </row>
    <row r="3" spans="1:3" ht="21" customHeight="1">
      <c r="A3" s="57" t="s">
        <v>15</v>
      </c>
      <c r="C3" s="56" t="s">
        <v>7</v>
      </c>
    </row>
    <row r="4" spans="1:3" ht="21" customHeight="1">
      <c r="A4" s="57" t="s">
        <v>16</v>
      </c>
      <c r="C4" s="56" t="s">
        <v>8</v>
      </c>
    </row>
    <row r="5" spans="1:3" ht="21" customHeight="1">
      <c r="A5" s="57" t="s">
        <v>17</v>
      </c>
      <c r="C5" s="56" t="s">
        <v>9</v>
      </c>
    </row>
    <row r="6" spans="1:3" ht="21" customHeight="1">
      <c r="A6" s="57" t="s">
        <v>18</v>
      </c>
      <c r="C6" s="56" t="s">
        <v>10</v>
      </c>
    </row>
    <row r="7" spans="1:3" ht="21" customHeight="1">
      <c r="A7" s="57" t="s">
        <v>19</v>
      </c>
      <c r="C7" s="56" t="s">
        <v>11</v>
      </c>
    </row>
    <row r="8" spans="1:3" ht="21" customHeight="1">
      <c r="A8" s="57" t="s">
        <v>20</v>
      </c>
      <c r="C8" s="56" t="s">
        <v>12</v>
      </c>
    </row>
    <row r="9" spans="1:3" ht="21" customHeight="1">
      <c r="A9" s="57" t="s">
        <v>21</v>
      </c>
      <c r="C9" s="56"/>
    </row>
    <row r="10" spans="1:3" ht="21" customHeight="1">
      <c r="A10" s="57" t="s">
        <v>22</v>
      </c>
      <c r="C10" s="56"/>
    </row>
    <row r="11" spans="1:3" ht="21" customHeight="1">
      <c r="A11" s="57" t="s">
        <v>23</v>
      </c>
      <c r="C11" s="56"/>
    </row>
    <row r="12" spans="1:3" ht="21" customHeight="1">
      <c r="A12" s="57" t="s">
        <v>24</v>
      </c>
      <c r="C12" s="56"/>
    </row>
    <row r="13" spans="1:3" ht="21" customHeight="1">
      <c r="A13" s="57" t="s">
        <v>25</v>
      </c>
      <c r="C13" s="56"/>
    </row>
    <row r="14" spans="1:3" ht="21" customHeight="1">
      <c r="A14" s="57" t="s">
        <v>26</v>
      </c>
      <c r="C14" s="56"/>
    </row>
    <row r="15" spans="1:3" ht="21" customHeight="1">
      <c r="A15" s="57" t="s">
        <v>27</v>
      </c>
      <c r="C15" s="56"/>
    </row>
    <row r="16" spans="1:3" ht="21" customHeight="1">
      <c r="A16" s="57" t="s">
        <v>28</v>
      </c>
      <c r="C16" s="56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江越　敏彦</cp:lastModifiedBy>
  <cp:lastPrinted>2017-06-24T23:39:57Z</cp:lastPrinted>
  <dcterms:created xsi:type="dcterms:W3CDTF">2000-09-13T06:44:27Z</dcterms:created>
  <dcterms:modified xsi:type="dcterms:W3CDTF">2017-06-25T00:04:09Z</dcterms:modified>
  <cp:category/>
  <cp:version/>
  <cp:contentType/>
  <cp:contentStatus/>
</cp:coreProperties>
</file>