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/>
  </bookViews>
  <sheets>
    <sheet name="Sheet1" sheetId="1" r:id="rId1"/>
    <sheet name="Sheet2" sheetId="2" state="hidden" r:id="rId2"/>
    <sheet name="Sheet3" sheetId="3" state="hidden" r:id="rId3"/>
  </sheets>
  <definedNames>
    <definedName name="team">Sheet2!$B$2:$B$7</definedName>
  </definedNames>
  <calcPr calcId="145621"/>
</workbook>
</file>

<file path=xl/sharedStrings.xml><?xml version="1.0" encoding="utf-8"?>
<sst xmlns="http://schemas.openxmlformats.org/spreadsheetml/2006/main" count="33" uniqueCount="25">
  <si>
    <t>令和2年佐賀県実年ソフトボール大会</t>
    <rPh sb="0" eb="2">
      <t>レイワ</t>
    </rPh>
    <rPh sb="3" eb="4">
      <t>ネン</t>
    </rPh>
    <rPh sb="4" eb="6">
      <t>サガ</t>
    </rPh>
    <rPh sb="6" eb="7">
      <t>ケン</t>
    </rPh>
    <rPh sb="7" eb="8">
      <t>ジツ</t>
    </rPh>
    <rPh sb="8" eb="9">
      <t>ネン</t>
    </rPh>
    <rPh sb="15" eb="16">
      <t>タイ</t>
    </rPh>
    <rPh sb="16" eb="17">
      <t>カイ</t>
    </rPh>
    <phoneticPr fontId="4"/>
  </si>
  <si>
    <t>■期日：令和２年７月１９日（日）・７月2６日（日）・予備日８月２日（日）</t>
    <rPh sb="1" eb="3">
      <t>キジツ</t>
    </rPh>
    <rPh sb="4" eb="5">
      <t>レイ</t>
    </rPh>
    <rPh sb="5" eb="6">
      <t>ワ</t>
    </rPh>
    <rPh sb="7" eb="8">
      <t>ネン</t>
    </rPh>
    <rPh sb="9" eb="10">
      <t>ガツ</t>
    </rPh>
    <rPh sb="12" eb="13">
      <t>ニチ</t>
    </rPh>
    <rPh sb="14" eb="15">
      <t>ニチ</t>
    </rPh>
    <rPh sb="18" eb="19">
      <t>ガツ</t>
    </rPh>
    <rPh sb="21" eb="22">
      <t>ニチ</t>
    </rPh>
    <rPh sb="23" eb="24">
      <t>ニチ</t>
    </rPh>
    <rPh sb="26" eb="28">
      <t>ヨビ</t>
    </rPh>
    <rPh sb="28" eb="29">
      <t>ニチ</t>
    </rPh>
    <phoneticPr fontId="4"/>
  </si>
  <si>
    <t>■会場：佐賀市ｽﾎﾟｰﾂﾊﾟｰｸ川副（南西）</t>
    <rPh sb="1" eb="3">
      <t>カイジョウ</t>
    </rPh>
    <rPh sb="4" eb="7">
      <t>サガシ</t>
    </rPh>
    <rPh sb="19" eb="21">
      <t>ナンセイ</t>
    </rPh>
    <phoneticPr fontId="4"/>
  </si>
  <si>
    <t>■開始時間：① 9時30分　②11時00分　③12時30分　④14時００</t>
    <rPh sb="1" eb="3">
      <t>カイシ</t>
    </rPh>
    <rPh sb="3" eb="5">
      <t>ジカン</t>
    </rPh>
    <rPh sb="9" eb="10">
      <t>ジ</t>
    </rPh>
    <rPh sb="12" eb="13">
      <t>フン</t>
    </rPh>
    <rPh sb="17" eb="18">
      <t>ジ</t>
    </rPh>
    <rPh sb="20" eb="21">
      <t>フン</t>
    </rPh>
    <rPh sb="25" eb="26">
      <t>ジ</t>
    </rPh>
    <rPh sb="28" eb="29">
      <t>フン</t>
    </rPh>
    <rPh sb="33" eb="34">
      <t>ジ</t>
    </rPh>
    <phoneticPr fontId="4"/>
  </si>
  <si>
    <t>■雨天時の態度決定はAM６：００に行いますので佐賀市協会事務局　</t>
    <rPh sb="1" eb="3">
      <t>ウテン</t>
    </rPh>
    <rPh sb="3" eb="4">
      <t>ジ</t>
    </rPh>
    <rPh sb="5" eb="7">
      <t>タイド</t>
    </rPh>
    <rPh sb="7" eb="9">
      <t>ケッテイ</t>
    </rPh>
    <rPh sb="17" eb="18">
      <t>オコナ</t>
    </rPh>
    <rPh sb="23" eb="26">
      <t>サガシ</t>
    </rPh>
    <rPh sb="26" eb="28">
      <t>キョウカイ</t>
    </rPh>
    <rPh sb="28" eb="31">
      <t>ジムキョク</t>
    </rPh>
    <phoneticPr fontId="2"/>
  </si>
  <si>
    <t>宮﨑　TEL　09045100615　までお願いします</t>
    <rPh sb="22" eb="23">
      <t>ネガ</t>
    </rPh>
    <phoneticPr fontId="2"/>
  </si>
  <si>
    <t>No</t>
  </si>
  <si>
    <t>ﾁｰﾑ</t>
  </si>
  <si>
    <t>からつ唐松実年ソフトボールクラブ</t>
    <rPh sb="3" eb="4">
      <t>トウ</t>
    </rPh>
    <rPh sb="4" eb="5">
      <t>マツ</t>
    </rPh>
    <rPh sb="5" eb="6">
      <t>ジツ</t>
    </rPh>
    <rPh sb="6" eb="7">
      <t>ネン</t>
    </rPh>
    <phoneticPr fontId="2"/>
  </si>
  <si>
    <t>佐賀鍋島実年ソフトボールクラブ</t>
    <rPh sb="0" eb="2">
      <t>サガ</t>
    </rPh>
    <rPh sb="2" eb="4">
      <t>ナベシマ</t>
    </rPh>
    <rPh sb="4" eb="5">
      <t>ジツ</t>
    </rPh>
    <rPh sb="5" eb="6">
      <t>ネン</t>
    </rPh>
    <phoneticPr fontId="2"/>
  </si>
  <si>
    <t>唐津さよ姫ソフトボールクラブ</t>
    <rPh sb="0" eb="2">
      <t>カラツ</t>
    </rPh>
    <rPh sb="4" eb="5">
      <t>ヒメ</t>
    </rPh>
    <phoneticPr fontId="2"/>
  </si>
  <si>
    <t>紺友クラブ</t>
    <rPh sb="0" eb="1">
      <t>コン</t>
    </rPh>
    <rPh sb="1" eb="2">
      <t>トモ</t>
    </rPh>
    <phoneticPr fontId="2"/>
  </si>
  <si>
    <t>伊万里倶楽部実年</t>
    <rPh sb="0" eb="3">
      <t>イマリ</t>
    </rPh>
    <rPh sb="3" eb="6">
      <t>クラブ</t>
    </rPh>
    <rPh sb="6" eb="8">
      <t>ジツネン</t>
    </rPh>
    <phoneticPr fontId="2"/>
  </si>
  <si>
    <t>白石クラブ</t>
    <rPh sb="0" eb="2">
      <t>シロイシ</t>
    </rPh>
    <phoneticPr fontId="2"/>
  </si>
  <si>
    <t>16G</t>
    <phoneticPr fontId="2"/>
  </si>
  <si>
    <t>➁</t>
    <phoneticPr fontId="2"/>
  </si>
  <si>
    <t>➀</t>
    <phoneticPr fontId="2"/>
  </si>
  <si>
    <t>16G</t>
    <phoneticPr fontId="2"/>
  </si>
  <si>
    <t>➂</t>
    <phoneticPr fontId="2"/>
  </si>
  <si>
    <t>➃</t>
    <phoneticPr fontId="2"/>
  </si>
  <si>
    <t>■</t>
  </si>
  <si>
    <t>7G</t>
    <phoneticPr fontId="2"/>
  </si>
  <si>
    <t>➀</t>
    <phoneticPr fontId="2"/>
  </si>
  <si>
    <t>8/2は大和中央公園グラウンド7G（北西）9：30～</t>
    <rPh sb="4" eb="10">
      <t>ヤマトチュウオウコウエン</t>
    </rPh>
    <rPh sb="18" eb="20">
      <t>ホクセイ</t>
    </rPh>
    <phoneticPr fontId="2"/>
  </si>
  <si>
    <t>伊万里倶楽部実年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</si>
</sst>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2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dashDot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dashDot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0" xfId="1" applyAlignment="1">
      <alignment horizontal="center" vertical="center"/>
    </xf>
    <xf numFmtId="0" fontId="6" fillId="0" borderId="0" xfId="1" applyFont="1">
      <alignment vertic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176" fontId="0" fillId="0" borderId="0" xfId="0" applyNumberForma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textRotation="91"/>
    </xf>
    <xf numFmtId="0" fontId="1" fillId="0" borderId="3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93"/>
    </xf>
    <xf numFmtId="0" fontId="8" fillId="0" borderId="0" xfId="0" applyFont="1" applyBorder="1" applyAlignment="1">
      <alignment vertical="center" textRotation="93"/>
    </xf>
    <xf numFmtId="0" fontId="1" fillId="0" borderId="0" xfId="0" applyFont="1" applyBorder="1" applyAlignment="1">
      <alignment vertical="center" textRotation="255"/>
    </xf>
    <xf numFmtId="176" fontId="7" fillId="0" borderId="0" xfId="0" applyNumberFormat="1" applyFont="1" applyBorder="1" applyAlignment="1">
      <alignment vertical="center"/>
    </xf>
    <xf numFmtId="0" fontId="0" fillId="0" borderId="10" xfId="0" applyBorder="1">
      <alignment vertical="center"/>
    </xf>
    <xf numFmtId="176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1" fillId="0" borderId="15" xfId="0" applyFont="1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9" fillId="0" borderId="0" xfId="0" applyFont="1" applyFill="1" applyBorder="1" applyAlignment="1"/>
    <xf numFmtId="0" fontId="0" fillId="0" borderId="21" xfId="0" applyBorder="1">
      <alignment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textRotation="91"/>
    </xf>
    <xf numFmtId="0" fontId="11" fillId="0" borderId="18" xfId="0" applyFont="1" applyBorder="1" applyAlignment="1">
      <alignment horizontal="center" vertical="center" textRotation="91"/>
    </xf>
    <xf numFmtId="0" fontId="11" fillId="0" borderId="19" xfId="0" applyFont="1" applyBorder="1" applyAlignment="1">
      <alignment horizontal="center" vertical="center" textRotation="91"/>
    </xf>
    <xf numFmtId="0" fontId="11" fillId="0" borderId="20" xfId="0" applyFont="1" applyBorder="1" applyAlignment="1">
      <alignment horizontal="center" vertical="center" textRotation="91"/>
    </xf>
    <xf numFmtId="0" fontId="11" fillId="0" borderId="15" xfId="0" applyFont="1" applyBorder="1" applyAlignment="1">
      <alignment horizontal="center" vertical="center" textRotation="91"/>
    </xf>
    <xf numFmtId="0" fontId="11" fillId="0" borderId="14" xfId="0" applyFont="1" applyBorder="1" applyAlignment="1">
      <alignment horizontal="center" vertical="center" textRotation="91"/>
    </xf>
    <xf numFmtId="0" fontId="0" fillId="0" borderId="7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2" xfId="0" applyBorder="1" applyAlignment="1">
      <alignment vertical="top" textRotation="255"/>
    </xf>
    <xf numFmtId="0" fontId="0" fillId="0" borderId="3" xfId="0" applyBorder="1" applyAlignment="1">
      <alignment vertical="top" textRotation="255"/>
    </xf>
    <xf numFmtId="0" fontId="0" fillId="0" borderId="4" xfId="0" applyBorder="1" applyAlignment="1">
      <alignment vertical="top" textRotation="255"/>
    </xf>
    <xf numFmtId="0" fontId="0" fillId="0" borderId="5" xfId="0" applyBorder="1" applyAlignment="1">
      <alignment vertical="top" textRotation="255"/>
    </xf>
    <xf numFmtId="0" fontId="0" fillId="0" borderId="6" xfId="0" applyBorder="1" applyAlignment="1">
      <alignment vertical="top" textRotation="255"/>
    </xf>
    <xf numFmtId="0" fontId="1" fillId="0" borderId="1" xfId="0" applyFont="1" applyBorder="1" applyAlignment="1">
      <alignment vertical="top" textRotation="255"/>
    </xf>
    <xf numFmtId="0" fontId="6" fillId="0" borderId="2" xfId="0" applyFont="1" applyBorder="1" applyAlignment="1">
      <alignment vertical="top" textRotation="255"/>
    </xf>
    <xf numFmtId="0" fontId="6" fillId="0" borderId="3" xfId="0" applyFont="1" applyBorder="1" applyAlignment="1">
      <alignment vertical="top" textRotation="255"/>
    </xf>
    <xf numFmtId="0" fontId="6" fillId="0" borderId="4" xfId="0" applyFont="1" applyBorder="1" applyAlignment="1">
      <alignment vertical="top" textRotation="255"/>
    </xf>
    <xf numFmtId="0" fontId="6" fillId="0" borderId="5" xfId="0" applyFont="1" applyBorder="1" applyAlignment="1">
      <alignment vertical="top" textRotation="255"/>
    </xf>
    <xf numFmtId="0" fontId="6" fillId="0" borderId="6" xfId="0" applyFont="1" applyBorder="1" applyAlignment="1">
      <alignment vertical="top" textRotation="255"/>
    </xf>
    <xf numFmtId="0" fontId="0" fillId="0" borderId="0" xfId="0" applyBorder="1" applyAlignment="1">
      <alignment horizontal="center" vertical="center" textRotation="93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showGridLines="0" tabSelected="1" workbookViewId="0">
      <selection activeCell="W34" sqref="W34:X49"/>
    </sheetView>
  </sheetViews>
  <sheetFormatPr defaultRowHeight="13.5"/>
  <cols>
    <col min="1" max="1" width="2.375" customWidth="1"/>
    <col min="2" max="2" width="2.375" style="6" customWidth="1"/>
    <col min="3" max="15" width="2.375" customWidth="1"/>
    <col min="16" max="16" width="3.5" bestFit="1" customWidth="1"/>
    <col min="17" max="897" width="2.375" customWidth="1"/>
  </cols>
  <sheetData>
    <row r="1" spans="1:34">
      <c r="A1" s="1"/>
      <c r="C1" s="1"/>
      <c r="D1" s="1"/>
      <c r="E1" s="1"/>
      <c r="F1" s="41" t="s">
        <v>0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1"/>
      <c r="AB1" s="1"/>
      <c r="AC1" s="1"/>
      <c r="AD1" s="1"/>
      <c r="AE1" s="1"/>
      <c r="AF1" s="1"/>
      <c r="AG1" s="1"/>
      <c r="AH1" s="1"/>
    </row>
    <row r="2" spans="1:34">
      <c r="A2" s="1"/>
      <c r="C2" s="1"/>
      <c r="D2" s="1"/>
      <c r="E2" s="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/>
      <c r="AB2" s="1"/>
      <c r="AC2" s="1"/>
      <c r="AD2" s="1"/>
      <c r="AE2" s="1"/>
      <c r="AF2" s="1"/>
      <c r="AG2" s="1"/>
      <c r="AH2" s="1"/>
    </row>
    <row r="3" spans="1:34">
      <c r="A3" s="1"/>
      <c r="C3" s="1"/>
      <c r="D3" s="1"/>
      <c r="E3" s="1"/>
      <c r="F3" s="3" t="s">
        <v>1</v>
      </c>
      <c r="G3" s="2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"/>
      <c r="Z3" s="2"/>
      <c r="AA3" s="1"/>
      <c r="AB3" s="1"/>
      <c r="AC3" s="1"/>
      <c r="AD3" s="1"/>
      <c r="AE3" s="1"/>
      <c r="AF3" s="1"/>
      <c r="AG3" s="1"/>
      <c r="AH3" s="1"/>
    </row>
    <row r="4" spans="1:34">
      <c r="A4" s="1"/>
      <c r="C4" s="1"/>
      <c r="D4" s="1"/>
      <c r="E4" s="1"/>
      <c r="F4" s="3"/>
      <c r="G4" s="2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"/>
      <c r="Z4" s="2"/>
      <c r="AA4" s="1"/>
      <c r="AB4" s="1"/>
      <c r="AC4" s="1"/>
      <c r="AD4" s="1"/>
      <c r="AE4" s="1"/>
      <c r="AF4" s="1"/>
      <c r="AG4" s="1"/>
      <c r="AH4" s="1"/>
    </row>
    <row r="5" spans="1:34">
      <c r="A5" s="1"/>
      <c r="C5" s="1"/>
      <c r="D5" s="1"/>
      <c r="E5" s="1"/>
      <c r="F5" s="5" t="s">
        <v>2</v>
      </c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"/>
      <c r="Z5" s="2"/>
      <c r="AA5" s="1"/>
      <c r="AB5" s="1"/>
      <c r="AC5" s="1"/>
      <c r="AD5" s="1"/>
      <c r="AE5" s="1"/>
      <c r="AF5" s="1"/>
      <c r="AG5" s="1"/>
      <c r="AH5" s="1"/>
    </row>
    <row r="6" spans="1:34">
      <c r="A6" s="1"/>
      <c r="C6" s="1"/>
      <c r="D6" s="1"/>
      <c r="E6" s="1"/>
      <c r="F6" s="3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"/>
      <c r="Z6" s="2"/>
      <c r="AA6" s="1"/>
      <c r="AB6" s="1"/>
      <c r="AC6" s="1"/>
      <c r="AD6" s="1"/>
      <c r="AE6" s="1"/>
      <c r="AF6" s="1"/>
      <c r="AG6" s="1"/>
      <c r="AH6" s="1"/>
    </row>
    <row r="7" spans="1:34">
      <c r="A7" s="1"/>
      <c r="C7" s="1"/>
      <c r="D7" s="1"/>
      <c r="E7" s="1"/>
      <c r="F7" s="3" t="s">
        <v>3</v>
      </c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2"/>
      <c r="Z7" s="2"/>
      <c r="AA7" s="1"/>
      <c r="AB7" s="1"/>
      <c r="AC7" s="1"/>
      <c r="AD7" s="1"/>
      <c r="AE7" s="1"/>
      <c r="AF7" s="1"/>
      <c r="AG7" s="1"/>
      <c r="AH7" s="1"/>
    </row>
    <row r="8" spans="1:34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>
      <c r="A9" s="1"/>
      <c r="C9" s="1"/>
      <c r="D9" s="1"/>
      <c r="E9" s="1"/>
      <c r="F9" s="3" t="s">
        <v>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"/>
      <c r="AB9" s="1"/>
      <c r="AC9" s="1"/>
      <c r="AD9" s="1"/>
      <c r="AE9" s="1"/>
      <c r="AF9" s="1"/>
      <c r="AG9" s="1"/>
      <c r="AH9" s="1"/>
    </row>
    <row r="10" spans="1:34">
      <c r="A10" s="1"/>
      <c r="C10" s="1"/>
      <c r="D10" s="1"/>
      <c r="E10" s="1"/>
      <c r="F10" s="3"/>
      <c r="G10" s="2" t="s">
        <v>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"/>
      <c r="AB10" s="1"/>
      <c r="AC10" s="1"/>
      <c r="AD10" s="1"/>
      <c r="AE10" s="1"/>
      <c r="AF10" s="1"/>
      <c r="AG10" s="1"/>
      <c r="AH10" s="1"/>
    </row>
    <row r="11" spans="1:34">
      <c r="A11" s="1"/>
      <c r="C11" s="1"/>
      <c r="D11" s="1"/>
      <c r="E11" s="1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"/>
      <c r="AB11" s="1"/>
      <c r="AC11" s="1"/>
      <c r="AD11" s="1"/>
      <c r="AE11" s="1"/>
      <c r="AF11" s="1"/>
      <c r="AG11" s="1"/>
      <c r="AH11" s="1"/>
    </row>
    <row r="12" spans="1:34">
      <c r="F12" s="26" t="s">
        <v>20</v>
      </c>
      <c r="G12" s="26" t="s">
        <v>23</v>
      </c>
    </row>
    <row r="13" spans="1:34" ht="15" thickBot="1">
      <c r="G13" s="35"/>
    </row>
    <row r="14" spans="1:34">
      <c r="G14" s="26"/>
      <c r="H14" s="43" t="s">
        <v>24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17"/>
    </row>
    <row r="15" spans="1:34" ht="14.25" thickBot="1">
      <c r="H15" s="4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  <c r="T15" s="17"/>
      <c r="U15" s="16"/>
    </row>
    <row r="16" spans="1:34">
      <c r="H16" s="16"/>
      <c r="I16" s="16"/>
      <c r="J16" s="16"/>
      <c r="K16" s="16"/>
      <c r="L16" s="16"/>
      <c r="M16" s="27"/>
      <c r="N16" s="16"/>
      <c r="O16" s="16"/>
      <c r="P16" s="16"/>
      <c r="Q16" s="16"/>
      <c r="R16" s="16"/>
      <c r="S16" s="16"/>
      <c r="T16" s="16"/>
    </row>
    <row r="17" spans="1:31" ht="14.25" thickBot="1">
      <c r="G17" s="49">
        <v>4</v>
      </c>
      <c r="H17" s="49"/>
      <c r="I17" s="9"/>
      <c r="J17" s="9"/>
      <c r="K17" s="9"/>
      <c r="L17" s="9"/>
      <c r="M17" s="29"/>
      <c r="N17" s="31"/>
      <c r="O17" s="31"/>
      <c r="P17" s="31"/>
      <c r="Q17" s="31"/>
      <c r="R17" s="31"/>
      <c r="S17" s="50">
        <v>5</v>
      </c>
      <c r="T17" s="50"/>
      <c r="U17" s="16"/>
    </row>
    <row r="18" spans="1:31" s="6" customFormat="1">
      <c r="A18" s="65">
        <v>44038</v>
      </c>
      <c r="B18" s="65"/>
      <c r="C18" s="65"/>
      <c r="F18" s="27"/>
      <c r="M18" s="37">
        <v>44045</v>
      </c>
      <c r="N18" s="38"/>
      <c r="T18" s="27"/>
      <c r="U18" s="16"/>
    </row>
    <row r="19" spans="1:31" s="6" customFormat="1">
      <c r="A19" s="15"/>
      <c r="B19" s="15"/>
      <c r="C19" s="15"/>
      <c r="F19" s="27"/>
      <c r="M19" s="39" t="s">
        <v>21</v>
      </c>
      <c r="N19" s="40"/>
      <c r="T19" s="27"/>
      <c r="U19" s="16"/>
    </row>
    <row r="20" spans="1:31">
      <c r="A20" s="10"/>
      <c r="B20" s="10"/>
      <c r="C20" s="10"/>
      <c r="D20" s="10"/>
      <c r="E20" s="10"/>
      <c r="F20" s="28"/>
      <c r="G20" s="10"/>
      <c r="H20" s="10"/>
      <c r="I20" s="10"/>
      <c r="J20" s="10"/>
      <c r="K20" s="10"/>
      <c r="L20" s="67" t="s">
        <v>22</v>
      </c>
      <c r="M20" s="67"/>
      <c r="N20" s="67"/>
      <c r="O20" s="67"/>
      <c r="P20" s="10"/>
      <c r="Q20" s="10"/>
      <c r="R20" s="10"/>
      <c r="S20" s="10"/>
      <c r="T20" s="28"/>
      <c r="U20" s="36"/>
      <c r="V20" s="10"/>
      <c r="W20" s="10"/>
      <c r="X20" s="10"/>
      <c r="Y20" s="10"/>
      <c r="Z20" s="10"/>
      <c r="AA20" s="10"/>
    </row>
    <row r="21" spans="1:31">
      <c r="A21" s="66">
        <v>44031</v>
      </c>
      <c r="B21" s="66"/>
      <c r="C21" s="66"/>
      <c r="F21" s="27"/>
      <c r="T21" s="27"/>
      <c r="U21" s="16"/>
      <c r="V21" s="23"/>
    </row>
    <row r="22" spans="1:31" ht="14.25" thickBot="1">
      <c r="D22" s="30">
        <v>7</v>
      </c>
      <c r="E22" s="31"/>
      <c r="F22" s="32"/>
      <c r="G22" s="9"/>
      <c r="H22" s="9"/>
      <c r="I22" s="9">
        <v>5</v>
      </c>
      <c r="R22" s="30">
        <v>5</v>
      </c>
      <c r="S22" s="31"/>
      <c r="T22" s="32"/>
      <c r="U22" s="9"/>
      <c r="V22" s="9"/>
      <c r="W22" s="9">
        <v>3</v>
      </c>
      <c r="X22" s="16"/>
      <c r="Y22" s="16"/>
      <c r="Z22" s="16"/>
    </row>
    <row r="23" spans="1:31">
      <c r="C23" s="27"/>
      <c r="F23" s="65">
        <v>44031</v>
      </c>
      <c r="G23" s="65"/>
      <c r="I23" s="33"/>
      <c r="O23" s="26"/>
      <c r="Q23" s="27"/>
      <c r="R23" s="34"/>
      <c r="T23" s="68">
        <v>44031</v>
      </c>
      <c r="U23" s="69"/>
      <c r="V23" s="24"/>
      <c r="W23" s="7"/>
      <c r="Y23" s="16"/>
      <c r="Z23" s="16"/>
    </row>
    <row r="24" spans="1:31">
      <c r="C24" s="27"/>
      <c r="F24" s="64" t="s">
        <v>17</v>
      </c>
      <c r="G24" s="64"/>
      <c r="I24" s="27"/>
      <c r="Q24" s="27"/>
      <c r="T24" s="64" t="s">
        <v>14</v>
      </c>
      <c r="U24" s="64"/>
      <c r="V24" s="25"/>
      <c r="W24" s="7"/>
      <c r="Y24" s="16"/>
      <c r="Z24" s="16"/>
    </row>
    <row r="25" spans="1:31">
      <c r="C25" s="27"/>
      <c r="F25" s="64" t="s">
        <v>18</v>
      </c>
      <c r="G25" s="64"/>
      <c r="I25" s="27"/>
      <c r="Q25" s="27"/>
      <c r="T25" s="64" t="s">
        <v>19</v>
      </c>
      <c r="U25" s="64"/>
      <c r="V25" s="25"/>
      <c r="W25" s="7"/>
      <c r="Y25" s="16"/>
      <c r="Z25" s="16"/>
    </row>
    <row r="26" spans="1:31">
      <c r="C26" s="27"/>
      <c r="I26" s="27"/>
      <c r="Q26" s="27"/>
      <c r="W26" s="7"/>
      <c r="Y26" s="16"/>
      <c r="Z26" s="16"/>
    </row>
    <row r="27" spans="1:31">
      <c r="C27" s="27"/>
      <c r="I27" s="27"/>
      <c r="Q27" s="27"/>
      <c r="W27" s="7"/>
      <c r="Y27" s="16"/>
      <c r="Z27" s="16"/>
      <c r="AE27" s="16"/>
    </row>
    <row r="28" spans="1:31">
      <c r="C28" s="27"/>
      <c r="I28" s="27"/>
      <c r="Q28" s="27"/>
      <c r="W28" s="7"/>
      <c r="Y28" s="16"/>
      <c r="Z28" s="16"/>
    </row>
    <row r="29" spans="1:31" ht="14.25" thickBot="1">
      <c r="C29" s="27"/>
      <c r="H29" s="30">
        <v>9</v>
      </c>
      <c r="I29" s="32"/>
      <c r="J29" s="9"/>
      <c r="K29" s="9">
        <v>0</v>
      </c>
      <c r="P29" s="30">
        <v>14</v>
      </c>
      <c r="Q29" s="32"/>
      <c r="R29" s="9"/>
      <c r="S29" s="9">
        <v>2</v>
      </c>
      <c r="W29" s="7"/>
      <c r="X29" s="16"/>
      <c r="Y29" s="16"/>
      <c r="Z29" s="16"/>
    </row>
    <row r="30" spans="1:31" ht="13.5" customHeight="1">
      <c r="C30" s="27"/>
      <c r="G30" s="27"/>
      <c r="I30" s="65">
        <v>44031</v>
      </c>
      <c r="J30" s="65"/>
      <c r="K30" s="7"/>
      <c r="L30" s="6"/>
      <c r="M30" s="6"/>
      <c r="N30" s="6"/>
      <c r="O30" s="27"/>
      <c r="P30" s="6"/>
      <c r="Q30" s="65">
        <v>44031</v>
      </c>
      <c r="R30" s="65"/>
      <c r="S30" s="7"/>
      <c r="T30" s="6"/>
      <c r="U30" s="6"/>
      <c r="V30" s="6"/>
      <c r="W30" s="7"/>
      <c r="X30" s="6"/>
      <c r="Y30" s="22"/>
      <c r="Z30" s="22"/>
    </row>
    <row r="31" spans="1:31" ht="13.5" customHeight="1">
      <c r="C31" s="27"/>
      <c r="G31" s="27"/>
      <c r="I31" s="63" t="s">
        <v>14</v>
      </c>
      <c r="J31" s="63"/>
      <c r="K31" s="7"/>
      <c r="L31" s="6"/>
      <c r="M31" s="6"/>
      <c r="N31" s="6"/>
      <c r="O31" s="27"/>
      <c r="P31" s="6"/>
      <c r="Q31" s="63" t="s">
        <v>14</v>
      </c>
      <c r="R31" s="63"/>
      <c r="S31" s="7"/>
      <c r="T31" s="6"/>
      <c r="U31" s="6"/>
      <c r="V31" s="6"/>
      <c r="W31" s="7"/>
      <c r="X31" s="6"/>
      <c r="Y31" s="19"/>
      <c r="Z31" s="20"/>
    </row>
    <row r="32" spans="1:31">
      <c r="C32" s="27"/>
      <c r="G32" s="27"/>
      <c r="I32" s="64" t="s">
        <v>16</v>
      </c>
      <c r="J32" s="64"/>
      <c r="K32" s="7"/>
      <c r="O32" s="27"/>
      <c r="Q32" s="64" t="s">
        <v>15</v>
      </c>
      <c r="R32" s="64"/>
      <c r="S32" s="7"/>
      <c r="W32" s="7"/>
      <c r="Y32" s="42"/>
      <c r="Z32" s="42"/>
    </row>
    <row r="33" spans="3:30">
      <c r="C33" s="29"/>
      <c r="G33" s="29"/>
      <c r="K33" s="8"/>
      <c r="O33" s="29"/>
      <c r="S33" s="8"/>
      <c r="W33" s="8"/>
    </row>
    <row r="34" spans="3:30" ht="13.5" customHeight="1">
      <c r="C34" s="57" t="s">
        <v>11</v>
      </c>
      <c r="D34" s="58"/>
      <c r="E34" s="14"/>
      <c r="F34" s="14"/>
      <c r="G34" s="51" t="s">
        <v>13</v>
      </c>
      <c r="H34" s="52"/>
      <c r="I34" s="14"/>
      <c r="J34" s="14"/>
      <c r="K34" s="51" t="s">
        <v>10</v>
      </c>
      <c r="L34" s="52"/>
      <c r="M34" s="14"/>
      <c r="N34" s="14"/>
      <c r="O34" s="57" t="s">
        <v>12</v>
      </c>
      <c r="P34" s="58"/>
      <c r="Q34" s="14"/>
      <c r="R34" s="14"/>
      <c r="S34" s="51" t="s">
        <v>8</v>
      </c>
      <c r="T34" s="52"/>
      <c r="U34" s="14"/>
      <c r="V34" s="14"/>
      <c r="W34" s="51" t="s">
        <v>9</v>
      </c>
      <c r="X34" s="52"/>
      <c r="Y34" s="18"/>
      <c r="Z34" s="21"/>
      <c r="AA34" s="16"/>
      <c r="AB34" s="16"/>
      <c r="AC34" s="16"/>
      <c r="AD34" s="2"/>
    </row>
    <row r="35" spans="3:30">
      <c r="C35" s="59"/>
      <c r="D35" s="60"/>
      <c r="E35" s="14"/>
      <c r="F35" s="14"/>
      <c r="G35" s="53"/>
      <c r="H35" s="54"/>
      <c r="I35" s="14"/>
      <c r="J35" s="14"/>
      <c r="K35" s="53"/>
      <c r="L35" s="54"/>
      <c r="M35" s="14"/>
      <c r="N35" s="14"/>
      <c r="O35" s="59"/>
      <c r="P35" s="60"/>
      <c r="Q35" s="14"/>
      <c r="R35" s="14"/>
      <c r="S35" s="53"/>
      <c r="T35" s="54"/>
      <c r="U35" s="14"/>
      <c r="V35" s="14"/>
      <c r="W35" s="53"/>
      <c r="X35" s="54"/>
      <c r="Y35" s="18"/>
      <c r="Z35" s="21"/>
      <c r="AA35" s="16"/>
      <c r="AB35" s="16"/>
      <c r="AC35" s="16"/>
      <c r="AD35" s="2"/>
    </row>
    <row r="36" spans="3:30">
      <c r="C36" s="59"/>
      <c r="D36" s="60"/>
      <c r="E36" s="14"/>
      <c r="F36" s="14"/>
      <c r="G36" s="53"/>
      <c r="H36" s="54"/>
      <c r="I36" s="14"/>
      <c r="J36" s="14"/>
      <c r="K36" s="53"/>
      <c r="L36" s="54"/>
      <c r="M36" s="14"/>
      <c r="N36" s="14"/>
      <c r="O36" s="59"/>
      <c r="P36" s="60"/>
      <c r="Q36" s="14"/>
      <c r="R36" s="14"/>
      <c r="S36" s="53"/>
      <c r="T36" s="54"/>
      <c r="U36" s="14"/>
      <c r="V36" s="14"/>
      <c r="W36" s="53"/>
      <c r="X36" s="54"/>
      <c r="Y36" s="18"/>
      <c r="Z36" s="21"/>
      <c r="AA36" s="16"/>
      <c r="AB36" s="16"/>
      <c r="AC36" s="16"/>
      <c r="AD36" s="2"/>
    </row>
    <row r="37" spans="3:30">
      <c r="C37" s="59"/>
      <c r="D37" s="60"/>
      <c r="E37" s="14"/>
      <c r="F37" s="14"/>
      <c r="G37" s="53"/>
      <c r="H37" s="54"/>
      <c r="I37" s="14"/>
      <c r="J37" s="14"/>
      <c r="K37" s="53"/>
      <c r="L37" s="54"/>
      <c r="M37" s="14"/>
      <c r="N37" s="14"/>
      <c r="O37" s="59"/>
      <c r="P37" s="60"/>
      <c r="Q37" s="14"/>
      <c r="R37" s="14"/>
      <c r="S37" s="53"/>
      <c r="T37" s="54"/>
      <c r="U37" s="14"/>
      <c r="V37" s="14"/>
      <c r="W37" s="53"/>
      <c r="X37" s="54"/>
      <c r="Y37" s="18"/>
      <c r="Z37" s="21"/>
      <c r="AA37" s="16"/>
      <c r="AB37" s="16"/>
      <c r="AC37" s="16"/>
      <c r="AD37" s="2"/>
    </row>
    <row r="38" spans="3:30">
      <c r="C38" s="59"/>
      <c r="D38" s="60"/>
      <c r="E38" s="14"/>
      <c r="F38" s="14"/>
      <c r="G38" s="53"/>
      <c r="H38" s="54"/>
      <c r="I38" s="14"/>
      <c r="J38" s="14"/>
      <c r="K38" s="53"/>
      <c r="L38" s="54"/>
      <c r="M38" s="14"/>
      <c r="N38" s="14"/>
      <c r="O38" s="59"/>
      <c r="P38" s="60"/>
      <c r="Q38" s="14"/>
      <c r="R38" s="14"/>
      <c r="S38" s="53"/>
      <c r="T38" s="54"/>
      <c r="U38" s="14"/>
      <c r="V38" s="14"/>
      <c r="W38" s="53"/>
      <c r="X38" s="54"/>
      <c r="Y38" s="18"/>
      <c r="Z38" s="21"/>
      <c r="AA38" s="16"/>
      <c r="AB38" s="16"/>
      <c r="AC38" s="16"/>
      <c r="AD38" s="2"/>
    </row>
    <row r="39" spans="3:30">
      <c r="C39" s="59"/>
      <c r="D39" s="60"/>
      <c r="E39" s="14"/>
      <c r="F39" s="14"/>
      <c r="G39" s="53"/>
      <c r="H39" s="54"/>
      <c r="I39" s="14"/>
      <c r="J39" s="14"/>
      <c r="K39" s="53"/>
      <c r="L39" s="54"/>
      <c r="M39" s="14"/>
      <c r="N39" s="14"/>
      <c r="O39" s="59"/>
      <c r="P39" s="60"/>
      <c r="Q39" s="14"/>
      <c r="R39" s="14"/>
      <c r="S39" s="53"/>
      <c r="T39" s="54"/>
      <c r="U39" s="14"/>
      <c r="V39" s="14"/>
      <c r="W39" s="53"/>
      <c r="X39" s="54"/>
      <c r="Y39" s="18"/>
      <c r="Z39" s="21"/>
      <c r="AA39" s="16"/>
      <c r="AB39" s="16"/>
      <c r="AC39" s="16"/>
      <c r="AD39" s="2"/>
    </row>
    <row r="40" spans="3:30">
      <c r="C40" s="59"/>
      <c r="D40" s="60"/>
      <c r="E40" s="14"/>
      <c r="F40" s="14"/>
      <c r="G40" s="53"/>
      <c r="H40" s="54"/>
      <c r="I40" s="14"/>
      <c r="J40" s="14"/>
      <c r="K40" s="53"/>
      <c r="L40" s="54"/>
      <c r="M40" s="14"/>
      <c r="N40" s="14"/>
      <c r="O40" s="59"/>
      <c r="P40" s="60"/>
      <c r="Q40" s="14"/>
      <c r="R40" s="14"/>
      <c r="S40" s="53"/>
      <c r="T40" s="54"/>
      <c r="U40" s="14"/>
      <c r="V40" s="14"/>
      <c r="W40" s="53"/>
      <c r="X40" s="54"/>
      <c r="Y40" s="18"/>
      <c r="Z40" s="21"/>
      <c r="AA40" s="16"/>
      <c r="AB40" s="16"/>
      <c r="AC40" s="16"/>
      <c r="AD40" s="2"/>
    </row>
    <row r="41" spans="3:30">
      <c r="C41" s="59"/>
      <c r="D41" s="60"/>
      <c r="E41" s="14"/>
      <c r="F41" s="14"/>
      <c r="G41" s="53"/>
      <c r="H41" s="54"/>
      <c r="I41" s="14"/>
      <c r="J41" s="14"/>
      <c r="K41" s="53"/>
      <c r="L41" s="54"/>
      <c r="M41" s="14"/>
      <c r="N41" s="14"/>
      <c r="O41" s="59"/>
      <c r="P41" s="60"/>
      <c r="Q41" s="14"/>
      <c r="R41" s="14"/>
      <c r="S41" s="53"/>
      <c r="T41" s="54"/>
      <c r="U41" s="14"/>
      <c r="V41" s="14"/>
      <c r="W41" s="53"/>
      <c r="X41" s="54"/>
      <c r="Y41" s="18"/>
      <c r="Z41" s="21"/>
      <c r="AA41" s="16"/>
      <c r="AB41" s="16"/>
      <c r="AC41" s="16"/>
      <c r="AD41" s="2"/>
    </row>
    <row r="42" spans="3:30">
      <c r="C42" s="59"/>
      <c r="D42" s="60"/>
      <c r="E42" s="14"/>
      <c r="F42" s="14"/>
      <c r="G42" s="53"/>
      <c r="H42" s="54"/>
      <c r="I42" s="14"/>
      <c r="J42" s="14"/>
      <c r="K42" s="53"/>
      <c r="L42" s="54"/>
      <c r="M42" s="14"/>
      <c r="N42" s="14"/>
      <c r="O42" s="59"/>
      <c r="P42" s="60"/>
      <c r="Q42" s="14"/>
      <c r="R42" s="14"/>
      <c r="S42" s="53"/>
      <c r="T42" s="54"/>
      <c r="U42" s="14"/>
      <c r="V42" s="14"/>
      <c r="W42" s="53"/>
      <c r="X42" s="54"/>
      <c r="Y42" s="18"/>
      <c r="Z42" s="21"/>
      <c r="AA42" s="16"/>
      <c r="AB42" s="16"/>
      <c r="AC42" s="16"/>
      <c r="AD42" s="2"/>
    </row>
    <row r="43" spans="3:30">
      <c r="C43" s="59"/>
      <c r="D43" s="60"/>
      <c r="E43" s="14"/>
      <c r="F43" s="14"/>
      <c r="G43" s="53"/>
      <c r="H43" s="54"/>
      <c r="I43" s="14"/>
      <c r="J43" s="14"/>
      <c r="K43" s="53"/>
      <c r="L43" s="54"/>
      <c r="M43" s="14"/>
      <c r="N43" s="14"/>
      <c r="O43" s="59"/>
      <c r="P43" s="60"/>
      <c r="Q43" s="14"/>
      <c r="R43" s="14"/>
      <c r="S43" s="53"/>
      <c r="T43" s="54"/>
      <c r="U43" s="14"/>
      <c r="V43" s="14"/>
      <c r="W43" s="53"/>
      <c r="X43" s="54"/>
      <c r="Y43" s="18"/>
      <c r="Z43" s="21"/>
      <c r="AA43" s="16"/>
      <c r="AB43" s="16"/>
      <c r="AC43" s="16"/>
      <c r="AD43" s="2"/>
    </row>
    <row r="44" spans="3:30">
      <c r="C44" s="59"/>
      <c r="D44" s="60"/>
      <c r="E44" s="14"/>
      <c r="F44" s="14"/>
      <c r="G44" s="53"/>
      <c r="H44" s="54"/>
      <c r="I44" s="14"/>
      <c r="J44" s="14"/>
      <c r="K44" s="53"/>
      <c r="L44" s="54"/>
      <c r="M44" s="14"/>
      <c r="N44" s="14"/>
      <c r="O44" s="59"/>
      <c r="P44" s="60"/>
      <c r="Q44" s="14"/>
      <c r="R44" s="14"/>
      <c r="S44" s="53"/>
      <c r="T44" s="54"/>
      <c r="U44" s="14"/>
      <c r="V44" s="14"/>
      <c r="W44" s="53"/>
      <c r="X44" s="54"/>
      <c r="Y44" s="18"/>
      <c r="Z44" s="21"/>
      <c r="AA44" s="16"/>
      <c r="AB44" s="16"/>
      <c r="AC44" s="16"/>
      <c r="AD44" s="2"/>
    </row>
    <row r="45" spans="3:30">
      <c r="C45" s="59"/>
      <c r="D45" s="60"/>
      <c r="E45" s="14"/>
      <c r="F45" s="14"/>
      <c r="G45" s="53"/>
      <c r="H45" s="54"/>
      <c r="I45" s="14"/>
      <c r="J45" s="14"/>
      <c r="K45" s="53"/>
      <c r="L45" s="54"/>
      <c r="M45" s="14"/>
      <c r="N45" s="14"/>
      <c r="O45" s="59"/>
      <c r="P45" s="60"/>
      <c r="Q45" s="14"/>
      <c r="R45" s="14"/>
      <c r="S45" s="53"/>
      <c r="T45" s="54"/>
      <c r="U45" s="14"/>
      <c r="V45" s="14"/>
      <c r="W45" s="53"/>
      <c r="X45" s="54"/>
      <c r="Y45" s="18"/>
      <c r="Z45" s="21"/>
      <c r="AA45" s="16"/>
      <c r="AB45" s="16"/>
      <c r="AC45" s="16"/>
      <c r="AD45" s="2"/>
    </row>
    <row r="46" spans="3:30">
      <c r="C46" s="59"/>
      <c r="D46" s="60"/>
      <c r="E46" s="14"/>
      <c r="F46" s="14"/>
      <c r="G46" s="53"/>
      <c r="H46" s="54"/>
      <c r="I46" s="14"/>
      <c r="J46" s="14"/>
      <c r="K46" s="53"/>
      <c r="L46" s="54"/>
      <c r="M46" s="14"/>
      <c r="N46" s="14"/>
      <c r="O46" s="59"/>
      <c r="P46" s="60"/>
      <c r="Q46" s="14"/>
      <c r="R46" s="14"/>
      <c r="S46" s="53"/>
      <c r="T46" s="54"/>
      <c r="U46" s="14"/>
      <c r="V46" s="14"/>
      <c r="W46" s="53"/>
      <c r="X46" s="54"/>
      <c r="Y46" s="18"/>
      <c r="Z46" s="21"/>
      <c r="AA46" s="16"/>
      <c r="AB46" s="16"/>
      <c r="AC46" s="16"/>
      <c r="AD46" s="2"/>
    </row>
    <row r="47" spans="3:30">
      <c r="C47" s="59"/>
      <c r="D47" s="60"/>
      <c r="E47" s="14"/>
      <c r="F47" s="14"/>
      <c r="G47" s="53"/>
      <c r="H47" s="54"/>
      <c r="I47" s="14"/>
      <c r="J47" s="14"/>
      <c r="K47" s="53"/>
      <c r="L47" s="54"/>
      <c r="M47" s="14"/>
      <c r="N47" s="14"/>
      <c r="O47" s="59"/>
      <c r="P47" s="60"/>
      <c r="Q47" s="14"/>
      <c r="R47" s="14"/>
      <c r="S47" s="53"/>
      <c r="T47" s="54"/>
      <c r="U47" s="14"/>
      <c r="V47" s="14"/>
      <c r="W47" s="53"/>
      <c r="X47" s="54"/>
      <c r="Y47" s="18"/>
      <c r="Z47" s="21"/>
      <c r="AA47" s="16"/>
      <c r="AB47" s="16"/>
      <c r="AC47" s="16"/>
      <c r="AD47" s="2"/>
    </row>
    <row r="48" spans="3:30">
      <c r="C48" s="59"/>
      <c r="D48" s="60"/>
      <c r="E48" s="14"/>
      <c r="F48" s="14"/>
      <c r="G48" s="53"/>
      <c r="H48" s="54"/>
      <c r="I48" s="14"/>
      <c r="J48" s="14"/>
      <c r="K48" s="53"/>
      <c r="L48" s="54"/>
      <c r="M48" s="14"/>
      <c r="N48" s="14"/>
      <c r="O48" s="59"/>
      <c r="P48" s="60"/>
      <c r="Q48" s="14"/>
      <c r="R48" s="14"/>
      <c r="S48" s="53"/>
      <c r="T48" s="54"/>
      <c r="U48" s="14"/>
      <c r="V48" s="14"/>
      <c r="W48" s="53"/>
      <c r="X48" s="54"/>
      <c r="Y48" s="18"/>
      <c r="Z48" s="21"/>
      <c r="AA48" s="16"/>
      <c r="AB48" s="16"/>
      <c r="AC48" s="16"/>
      <c r="AD48" s="2"/>
    </row>
    <row r="49" spans="3:30">
      <c r="C49" s="61"/>
      <c r="D49" s="62"/>
      <c r="E49" s="14"/>
      <c r="F49" s="14"/>
      <c r="G49" s="55"/>
      <c r="H49" s="56"/>
      <c r="I49" s="14"/>
      <c r="J49" s="14"/>
      <c r="K49" s="55"/>
      <c r="L49" s="56"/>
      <c r="M49" s="14"/>
      <c r="N49" s="14"/>
      <c r="O49" s="61"/>
      <c r="P49" s="62"/>
      <c r="Q49" s="14"/>
      <c r="R49" s="14"/>
      <c r="S49" s="55"/>
      <c r="T49" s="56"/>
      <c r="U49" s="14"/>
      <c r="V49" s="14"/>
      <c r="W49" s="55"/>
      <c r="X49" s="56"/>
      <c r="Y49" s="18"/>
      <c r="Z49" s="21"/>
      <c r="AA49" s="16"/>
      <c r="AB49" s="16"/>
      <c r="AC49" s="16"/>
      <c r="AD49" s="2"/>
    </row>
  </sheetData>
  <mergeCells count="28">
    <mergeCell ref="W34:X49"/>
    <mergeCell ref="F23:G23"/>
    <mergeCell ref="F24:G24"/>
    <mergeCell ref="A18:C18"/>
    <mergeCell ref="A21:C21"/>
    <mergeCell ref="F25:G25"/>
    <mergeCell ref="L20:O20"/>
    <mergeCell ref="I30:J30"/>
    <mergeCell ref="T23:U23"/>
    <mergeCell ref="T24:U24"/>
    <mergeCell ref="T25:U25"/>
    <mergeCell ref="Q30:R30"/>
    <mergeCell ref="Q31:R31"/>
    <mergeCell ref="Q32:R32"/>
    <mergeCell ref="C34:D49"/>
    <mergeCell ref="G34:H49"/>
    <mergeCell ref="K34:L49"/>
    <mergeCell ref="O34:P49"/>
    <mergeCell ref="S34:T49"/>
    <mergeCell ref="I31:J31"/>
    <mergeCell ref="I32:J32"/>
    <mergeCell ref="M18:N18"/>
    <mergeCell ref="M19:N19"/>
    <mergeCell ref="F1:Z2"/>
    <mergeCell ref="Y32:Z32"/>
    <mergeCell ref="H14:S15"/>
    <mergeCell ref="G17:H17"/>
    <mergeCell ref="S17:T17"/>
  </mergeCells>
  <phoneticPr fontId="2"/>
  <dataValidations count="1">
    <dataValidation type="list" allowBlank="1" showInputMessage="1" showErrorMessage="1" sqref="C34:D49 G34:H49 K34:L49 O34:P49 S34:T49 W34:X49">
      <formula1>team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7" sqref="B2:B7"/>
    </sheetView>
  </sheetViews>
  <sheetFormatPr defaultRowHeight="13.5"/>
  <cols>
    <col min="1" max="1" width="5.25" customWidth="1"/>
    <col min="2" max="2" width="30.125" bestFit="1" customWidth="1"/>
  </cols>
  <sheetData>
    <row r="1" spans="1:9">
      <c r="A1" s="6" t="s">
        <v>6</v>
      </c>
      <c r="B1" s="6" t="s">
        <v>7</v>
      </c>
      <c r="C1" s="6"/>
      <c r="D1" s="6"/>
      <c r="E1" s="6"/>
      <c r="F1" s="6"/>
      <c r="G1" s="6"/>
      <c r="H1" s="6"/>
      <c r="I1" s="6"/>
    </row>
    <row r="2" spans="1:9" ht="18" customHeight="1">
      <c r="A2" s="6">
        <v>1</v>
      </c>
      <c r="B2" s="11" t="s">
        <v>8</v>
      </c>
      <c r="C2" s="13"/>
      <c r="D2" s="13"/>
      <c r="E2" s="13"/>
      <c r="F2" s="13"/>
      <c r="G2" s="13"/>
      <c r="H2" s="13"/>
      <c r="I2" s="13"/>
    </row>
    <row r="3" spans="1:9" ht="18" customHeight="1">
      <c r="A3" s="6">
        <v>2</v>
      </c>
      <c r="B3" s="12" t="s">
        <v>9</v>
      </c>
      <c r="C3" s="13"/>
      <c r="D3" s="13"/>
      <c r="E3" s="13"/>
      <c r="F3" s="13"/>
      <c r="G3" s="13"/>
      <c r="H3" s="13"/>
      <c r="I3" s="13"/>
    </row>
    <row r="4" spans="1:9" ht="18" customHeight="1">
      <c r="A4" s="6">
        <v>3</v>
      </c>
      <c r="B4" s="12" t="s">
        <v>10</v>
      </c>
      <c r="C4" s="13"/>
      <c r="D4" s="13"/>
      <c r="E4" s="13"/>
      <c r="F4" s="13"/>
      <c r="G4" s="13"/>
      <c r="H4" s="13"/>
      <c r="I4" s="13"/>
    </row>
    <row r="5" spans="1:9" ht="18" customHeight="1">
      <c r="A5" s="6">
        <v>4</v>
      </c>
      <c r="B5" s="12" t="s">
        <v>11</v>
      </c>
      <c r="C5" s="13"/>
      <c r="D5" s="13"/>
      <c r="E5" s="13"/>
      <c r="F5" s="13"/>
      <c r="G5" s="13"/>
      <c r="H5" s="13"/>
      <c r="I5" s="13"/>
    </row>
    <row r="6" spans="1:9" ht="18" customHeight="1">
      <c r="A6" s="6">
        <v>5</v>
      </c>
      <c r="B6" s="12" t="s">
        <v>12</v>
      </c>
      <c r="C6" s="13"/>
      <c r="D6" s="13"/>
      <c r="E6" s="13"/>
      <c r="F6" s="13"/>
      <c r="G6" s="13"/>
      <c r="H6" s="13"/>
      <c r="I6" s="13"/>
    </row>
    <row r="7" spans="1:9" ht="18" customHeight="1">
      <c r="A7" s="6">
        <v>6</v>
      </c>
      <c r="B7" s="12" t="s">
        <v>13</v>
      </c>
      <c r="C7" s="13"/>
      <c r="D7" s="13"/>
      <c r="E7" s="13"/>
      <c r="F7" s="13"/>
      <c r="G7" s="13"/>
      <c r="H7" s="13"/>
      <c r="I7" s="13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team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setup</cp:lastModifiedBy>
  <cp:lastPrinted>2020-07-17T13:45:45Z</cp:lastPrinted>
  <dcterms:created xsi:type="dcterms:W3CDTF">2020-07-14T12:30:59Z</dcterms:created>
  <dcterms:modified xsi:type="dcterms:W3CDTF">2020-08-03T04:56:05Z</dcterms:modified>
</cp:coreProperties>
</file>